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D:\physiotherapy\"/>
    </mc:Choice>
  </mc:AlternateContent>
  <xr:revisionPtr revIDLastSave="0" documentId="8_{6FC7B29C-3ABA-465E-8F05-EBCC76C3054C}" xr6:coauthVersionLast="47" xr6:coauthVersionMax="47" xr10:uidLastSave="{00000000-0000-0000-0000-000000000000}"/>
  <bookViews>
    <workbookView xWindow="-110" yWindow="-110" windowWidth="19420" windowHeight="10420" activeTab="1" xr2:uid="{00000000-000D-0000-FFFF-FFFF00000000}"/>
  </bookViews>
  <sheets>
    <sheet name="Export Summary" sheetId="1" r:id="rId1"/>
    <sheet name="Sheet1" sheetId="2" r:id="rId2"/>
  </sheets>
  <calcPr calcId="191029"/>
</workbook>
</file>

<file path=xl/calcChain.xml><?xml version="1.0" encoding="utf-8"?>
<calcChain xmlns="http://schemas.openxmlformats.org/spreadsheetml/2006/main">
  <c r="A3" i="2" l="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A1151" i="2" s="1"/>
  <c r="A1152" i="2" s="1"/>
  <c r="A1153" i="2" s="1"/>
  <c r="A1154" i="2" s="1"/>
  <c r="A1155" i="2" s="1"/>
  <c r="A1156" i="2" s="1"/>
  <c r="A1157" i="2" s="1"/>
  <c r="A1158" i="2" s="1"/>
  <c r="A1159" i="2" s="1"/>
  <c r="A1160" i="2" s="1"/>
  <c r="A1161" i="2" s="1"/>
  <c r="A1162" i="2" s="1"/>
  <c r="A1163" i="2" s="1"/>
  <c r="A1164" i="2" s="1"/>
  <c r="A1165" i="2" s="1"/>
  <c r="A1166" i="2" s="1"/>
  <c r="A1167" i="2" s="1"/>
  <c r="A1168" i="2" s="1"/>
  <c r="A1169" i="2" s="1"/>
  <c r="A1170" i="2" s="1"/>
  <c r="A1171" i="2" s="1"/>
  <c r="A1172" i="2" s="1"/>
  <c r="A1173" i="2" s="1"/>
  <c r="A1174" i="2" s="1"/>
  <c r="A1175" i="2" s="1"/>
  <c r="A1176" i="2" s="1"/>
  <c r="A1177" i="2" s="1"/>
  <c r="A1178" i="2" s="1"/>
  <c r="A1179" i="2" s="1"/>
  <c r="A1180" i="2" s="1"/>
  <c r="A1181" i="2" s="1"/>
  <c r="A1182" i="2" s="1"/>
  <c r="A1183" i="2" s="1"/>
  <c r="A1184" i="2" s="1"/>
  <c r="A1185" i="2" s="1"/>
  <c r="A1186" i="2" s="1"/>
  <c r="A1187" i="2" s="1"/>
  <c r="A1188" i="2" s="1"/>
  <c r="A1189" i="2" s="1"/>
  <c r="A1190" i="2" s="1"/>
  <c r="A1191" i="2" s="1"/>
  <c r="A1192" i="2" s="1"/>
  <c r="A1193" i="2" s="1"/>
  <c r="A1194" i="2" s="1"/>
  <c r="A1195" i="2" s="1"/>
  <c r="A1196" i="2" s="1"/>
  <c r="A1197" i="2" s="1"/>
  <c r="A1198" i="2" s="1"/>
  <c r="A1199" i="2" s="1"/>
  <c r="A1200" i="2" s="1"/>
  <c r="A1201" i="2" s="1"/>
  <c r="A1202" i="2" s="1"/>
  <c r="A1203" i="2" s="1"/>
  <c r="A1204" i="2" s="1"/>
  <c r="A1205" i="2" s="1"/>
  <c r="A1206" i="2" s="1"/>
  <c r="A1207" i="2" s="1"/>
  <c r="A1208" i="2" s="1"/>
  <c r="A1209" i="2" s="1"/>
  <c r="A1210" i="2" s="1"/>
  <c r="A1211" i="2" s="1"/>
  <c r="A1212" i="2" s="1"/>
  <c r="A1213" i="2" s="1"/>
  <c r="A1214" i="2" s="1"/>
  <c r="A1215" i="2" s="1"/>
  <c r="A1216" i="2" s="1"/>
  <c r="A1217" i="2" s="1"/>
  <c r="A1218" i="2" s="1"/>
  <c r="A1219" i="2" s="1"/>
  <c r="A1220" i="2" s="1"/>
  <c r="A1221" i="2" s="1"/>
  <c r="A1222" i="2" s="1"/>
  <c r="A1223" i="2" s="1"/>
  <c r="A1224" i="2" s="1"/>
  <c r="A1225" i="2" s="1"/>
  <c r="A1226" i="2" s="1"/>
  <c r="A1227" i="2" s="1"/>
  <c r="A1228" i="2" s="1"/>
  <c r="A1229" i="2" s="1"/>
  <c r="A1230" i="2" s="1"/>
  <c r="A1231" i="2" s="1"/>
  <c r="A1232" i="2" s="1"/>
  <c r="A1233" i="2" s="1"/>
  <c r="A1234" i="2" s="1"/>
  <c r="A1235" i="2" s="1"/>
  <c r="A1236" i="2" s="1"/>
  <c r="A1237" i="2" s="1"/>
  <c r="A1238" i="2" s="1"/>
  <c r="A1239" i="2" s="1"/>
  <c r="A1240" i="2" s="1"/>
  <c r="A1241" i="2" s="1"/>
  <c r="A1242" i="2" s="1"/>
  <c r="A1243" i="2" s="1"/>
  <c r="A1244" i="2" s="1"/>
  <c r="A1245" i="2" s="1"/>
  <c r="A1246" i="2" s="1"/>
  <c r="A1247" i="2" s="1"/>
  <c r="A1248" i="2" s="1"/>
  <c r="A1249" i="2" s="1"/>
  <c r="A1250" i="2" s="1"/>
  <c r="A1251" i="2" s="1"/>
  <c r="A1252" i="2" s="1"/>
  <c r="A1253" i="2" s="1"/>
  <c r="A1254" i="2" s="1"/>
  <c r="A1255" i="2" s="1"/>
  <c r="A1256" i="2" s="1"/>
  <c r="A1257" i="2" s="1"/>
  <c r="A1258" i="2" s="1"/>
  <c r="A1259" i="2" s="1"/>
  <c r="A1260" i="2" s="1"/>
  <c r="A1261" i="2" s="1"/>
  <c r="A1262" i="2" s="1"/>
  <c r="A1263" i="2" s="1"/>
  <c r="A1264" i="2" s="1"/>
  <c r="A1265" i="2" s="1"/>
  <c r="A1266" i="2" s="1"/>
  <c r="A1267" i="2" s="1"/>
  <c r="A1268" i="2" s="1"/>
  <c r="A1269" i="2" s="1"/>
  <c r="A1270" i="2" s="1"/>
  <c r="A1271" i="2" s="1"/>
  <c r="A1272" i="2" s="1"/>
  <c r="A1273" i="2" s="1"/>
  <c r="A1274" i="2" s="1"/>
  <c r="A1275" i="2" s="1"/>
  <c r="A1276" i="2" s="1"/>
  <c r="A1277" i="2" s="1"/>
  <c r="A1278" i="2" s="1"/>
  <c r="A1279" i="2" s="1"/>
  <c r="A1280" i="2" s="1"/>
  <c r="A1281" i="2" s="1"/>
  <c r="A1282" i="2" s="1"/>
  <c r="A1283" i="2" s="1"/>
  <c r="A1284" i="2" s="1"/>
  <c r="A1285" i="2" s="1"/>
  <c r="A1286" i="2" s="1"/>
  <c r="A1287" i="2" s="1"/>
  <c r="A1288" i="2" s="1"/>
  <c r="A1289" i="2" s="1"/>
  <c r="A1290" i="2" s="1"/>
  <c r="A1291" i="2" s="1"/>
  <c r="A1292" i="2" s="1"/>
  <c r="A1293" i="2" s="1"/>
  <c r="A1294" i="2" s="1"/>
  <c r="A1295" i="2" s="1"/>
  <c r="A1296" i="2" s="1"/>
  <c r="A1297" i="2" s="1"/>
  <c r="A1298" i="2" s="1"/>
  <c r="A1299" i="2" s="1"/>
  <c r="A1300" i="2" s="1"/>
  <c r="A1301" i="2" s="1"/>
  <c r="A1302" i="2" s="1"/>
  <c r="A1303" i="2" s="1"/>
  <c r="A1304" i="2" s="1"/>
  <c r="A1305" i="2" s="1"/>
  <c r="A1306" i="2" s="1"/>
  <c r="A1307" i="2" s="1"/>
  <c r="A1308" i="2" s="1"/>
  <c r="A1309" i="2" s="1"/>
  <c r="A1310" i="2" s="1"/>
  <c r="A1311" i="2" s="1"/>
  <c r="A1312" i="2" s="1"/>
  <c r="A1313" i="2" s="1"/>
  <c r="A1314" i="2" s="1"/>
  <c r="A1315" i="2" s="1"/>
  <c r="A1316" i="2" s="1"/>
  <c r="A1317" i="2" s="1"/>
  <c r="A1318" i="2" s="1"/>
  <c r="A1319" i="2" s="1"/>
  <c r="A1320" i="2" s="1"/>
  <c r="A1321" i="2" s="1"/>
  <c r="A1322" i="2" s="1"/>
  <c r="A1323" i="2" s="1"/>
  <c r="A1324" i="2" s="1"/>
  <c r="A1325" i="2" s="1"/>
  <c r="A1326" i="2" s="1"/>
  <c r="A1327" i="2" s="1"/>
  <c r="A1328" i="2" s="1"/>
  <c r="A1329" i="2" s="1"/>
  <c r="A1330" i="2" s="1"/>
  <c r="A1331" i="2" s="1"/>
  <c r="A1332" i="2" s="1"/>
  <c r="A1333" i="2" s="1"/>
  <c r="A1334" i="2" s="1"/>
  <c r="A1335" i="2" s="1"/>
  <c r="A1336" i="2" s="1"/>
  <c r="A1337" i="2" s="1"/>
  <c r="A1338" i="2" s="1"/>
  <c r="A1339" i="2" s="1"/>
  <c r="A1340" i="2" s="1"/>
  <c r="A1341" i="2" s="1"/>
  <c r="A1342" i="2" s="1"/>
  <c r="A1343" i="2" s="1"/>
  <c r="A1344" i="2" s="1"/>
  <c r="A1345" i="2" s="1"/>
  <c r="A1346" i="2" s="1"/>
  <c r="A1347" i="2" s="1"/>
  <c r="A1348" i="2" s="1"/>
  <c r="A1349" i="2" s="1"/>
  <c r="A1350" i="2" s="1"/>
  <c r="A1351" i="2" s="1"/>
  <c r="A1352" i="2" s="1"/>
  <c r="A1353" i="2" s="1"/>
  <c r="A1354" i="2" s="1"/>
  <c r="A1355" i="2" s="1"/>
  <c r="A1356" i="2" s="1"/>
  <c r="A1357" i="2" s="1"/>
  <c r="A1358" i="2" s="1"/>
  <c r="A1359" i="2" s="1"/>
  <c r="A1360" i="2" s="1"/>
  <c r="A1361" i="2" s="1"/>
  <c r="A1362" i="2" s="1"/>
  <c r="A1363" i="2" s="1"/>
  <c r="A1364" i="2" s="1"/>
  <c r="A1365" i="2" s="1"/>
  <c r="A1366" i="2" s="1"/>
  <c r="A1367" i="2" s="1"/>
  <c r="A1368" i="2" s="1"/>
  <c r="A1369" i="2" s="1"/>
  <c r="A1370" i="2" s="1"/>
  <c r="A1371" i="2" s="1"/>
  <c r="A1372" i="2" s="1"/>
  <c r="A1373" i="2" s="1"/>
  <c r="A1374" i="2" s="1"/>
  <c r="A1375" i="2" s="1"/>
  <c r="A1376" i="2" s="1"/>
  <c r="A1377" i="2" s="1"/>
  <c r="A1378" i="2" s="1"/>
  <c r="A1379" i="2" s="1"/>
  <c r="A1380" i="2" s="1"/>
  <c r="A1381" i="2" s="1"/>
  <c r="A1382" i="2" s="1"/>
  <c r="A1383" i="2" s="1"/>
  <c r="A1384" i="2" s="1"/>
  <c r="A1385" i="2" s="1"/>
  <c r="A1386" i="2" s="1"/>
  <c r="A1387" i="2" s="1"/>
  <c r="A1388" i="2" s="1"/>
  <c r="A1389" i="2" s="1"/>
  <c r="A1390" i="2" s="1"/>
  <c r="A1391" i="2" s="1"/>
  <c r="A1392" i="2" s="1"/>
  <c r="A1393" i="2" s="1"/>
  <c r="A1394" i="2" s="1"/>
  <c r="A1395" i="2" s="1"/>
  <c r="A1396" i="2" s="1"/>
  <c r="A1397" i="2" s="1"/>
  <c r="A1398" i="2" s="1"/>
  <c r="A1399" i="2" s="1"/>
  <c r="A1400" i="2" s="1"/>
  <c r="A1401" i="2" s="1"/>
  <c r="A1402" i="2" s="1"/>
  <c r="A1403" i="2" s="1"/>
  <c r="A1404" i="2" s="1"/>
  <c r="A1405" i="2" s="1"/>
  <c r="A1406" i="2" s="1"/>
  <c r="A1407" i="2" s="1"/>
  <c r="A1408" i="2" s="1"/>
  <c r="A1409" i="2" s="1"/>
  <c r="A1410" i="2" s="1"/>
  <c r="A1411" i="2" s="1"/>
  <c r="A1412" i="2" s="1"/>
  <c r="A1413" i="2" s="1"/>
  <c r="A1414" i="2" s="1"/>
  <c r="A1415" i="2" s="1"/>
  <c r="A1416" i="2" s="1"/>
  <c r="A1417" i="2" s="1"/>
  <c r="A1418" i="2" s="1"/>
  <c r="A1419" i="2" s="1"/>
  <c r="A1420" i="2" s="1"/>
  <c r="A1421" i="2" s="1"/>
  <c r="A1422" i="2" s="1"/>
  <c r="A1423" i="2" s="1"/>
  <c r="A1424" i="2" s="1"/>
  <c r="A1425" i="2" s="1"/>
  <c r="A1426" i="2" s="1"/>
  <c r="A1427" i="2" s="1"/>
  <c r="A1428" i="2" s="1"/>
  <c r="A1429" i="2" s="1"/>
  <c r="A1430" i="2" s="1"/>
  <c r="A1431" i="2" s="1"/>
  <c r="A1432" i="2" s="1"/>
  <c r="A1433" i="2" s="1"/>
  <c r="A1434" i="2" s="1"/>
  <c r="A1435" i="2" s="1"/>
  <c r="A1436" i="2" s="1"/>
  <c r="A1437" i="2" s="1"/>
  <c r="A1438" i="2" s="1"/>
  <c r="A1439" i="2" s="1"/>
  <c r="A1440" i="2" s="1"/>
  <c r="A1441" i="2" s="1"/>
  <c r="A1442" i="2" s="1"/>
  <c r="A1443" i="2" s="1"/>
  <c r="A1444" i="2" s="1"/>
  <c r="A1445" i="2" s="1"/>
  <c r="A1446" i="2" s="1"/>
  <c r="A1447" i="2" s="1"/>
  <c r="A1448" i="2" s="1"/>
  <c r="A1449" i="2" s="1"/>
  <c r="A1450" i="2" s="1"/>
  <c r="A1451" i="2" s="1"/>
  <c r="A1452" i="2" s="1"/>
  <c r="A1453" i="2" s="1"/>
  <c r="A1454" i="2" s="1"/>
  <c r="A1455" i="2" s="1"/>
  <c r="A1456" i="2" s="1"/>
  <c r="A1457" i="2" s="1"/>
  <c r="A1458" i="2" s="1"/>
  <c r="A1459" i="2" s="1"/>
  <c r="A1460" i="2" s="1"/>
  <c r="A1461" i="2" s="1"/>
  <c r="A1462" i="2" s="1"/>
  <c r="A1463" i="2" s="1"/>
  <c r="A1464" i="2" s="1"/>
  <c r="A1465" i="2" s="1"/>
  <c r="A1466" i="2" s="1"/>
  <c r="A1467" i="2" s="1"/>
  <c r="A1468" i="2" s="1"/>
  <c r="A1469" i="2" s="1"/>
  <c r="A1470" i="2" s="1"/>
  <c r="A1471" i="2" s="1"/>
  <c r="A1472" i="2" s="1"/>
  <c r="A1473" i="2" s="1"/>
  <c r="A1474" i="2" s="1"/>
  <c r="A1475" i="2" s="1"/>
  <c r="A1476" i="2" s="1"/>
  <c r="A1477" i="2" s="1"/>
  <c r="A1478" i="2" s="1"/>
  <c r="A1479" i="2" s="1"/>
  <c r="A1480" i="2" s="1"/>
  <c r="A1481" i="2" s="1"/>
  <c r="A1482" i="2" s="1"/>
  <c r="A1483" i="2" s="1"/>
  <c r="A1484" i="2" s="1"/>
  <c r="A1485" i="2" s="1"/>
  <c r="A1486" i="2" s="1"/>
  <c r="A1487" i="2" s="1"/>
  <c r="A1488" i="2" s="1"/>
  <c r="A1489" i="2" s="1"/>
  <c r="A1490" i="2" s="1"/>
  <c r="A1491" i="2" s="1"/>
  <c r="A1492" i="2" s="1"/>
  <c r="A1493" i="2" s="1"/>
  <c r="A1494" i="2" s="1"/>
  <c r="A1495" i="2" s="1"/>
  <c r="A1496" i="2" s="1"/>
  <c r="A1497" i="2" s="1"/>
  <c r="A1498" i="2" s="1"/>
  <c r="A1499" i="2" s="1"/>
  <c r="A1500" i="2" s="1"/>
  <c r="A1501" i="2" s="1"/>
  <c r="A1502" i="2" s="1"/>
  <c r="A1503" i="2" s="1"/>
  <c r="A1504" i="2" s="1"/>
  <c r="A1505" i="2" s="1"/>
  <c r="A1506" i="2" s="1"/>
  <c r="A1507" i="2" s="1"/>
  <c r="A1508" i="2" s="1"/>
  <c r="A1509" i="2" s="1"/>
  <c r="A1510" i="2" s="1"/>
  <c r="A1511" i="2" s="1"/>
  <c r="A1512" i="2" s="1"/>
  <c r="A1513" i="2" s="1"/>
  <c r="A1514" i="2" s="1"/>
  <c r="A1515" i="2" s="1"/>
  <c r="A1516" i="2" s="1"/>
  <c r="A1517" i="2" s="1"/>
  <c r="A1518" i="2" s="1"/>
  <c r="A1519" i="2" s="1"/>
  <c r="A1520" i="2" s="1"/>
  <c r="A1521" i="2" s="1"/>
  <c r="A1522" i="2" s="1"/>
  <c r="A1523" i="2" s="1"/>
  <c r="A1524" i="2" s="1"/>
  <c r="A1525" i="2" s="1"/>
  <c r="A1526" i="2" s="1"/>
  <c r="A1527" i="2" s="1"/>
  <c r="A1528" i="2" s="1"/>
  <c r="A1529" i="2" s="1"/>
  <c r="A1530" i="2" s="1"/>
  <c r="A1531" i="2" s="1"/>
  <c r="A1532" i="2" s="1"/>
  <c r="A1533" i="2" s="1"/>
  <c r="A1534" i="2" s="1"/>
  <c r="A1535" i="2" s="1"/>
  <c r="A1536" i="2" s="1"/>
  <c r="A1537" i="2" s="1"/>
  <c r="A1538" i="2" s="1"/>
  <c r="A1539" i="2" s="1"/>
  <c r="A1540" i="2" s="1"/>
  <c r="A1541" i="2" s="1"/>
  <c r="A1542" i="2" s="1"/>
  <c r="A1543" i="2" s="1"/>
  <c r="A1544" i="2" s="1"/>
  <c r="A1545" i="2" s="1"/>
  <c r="A1546" i="2" s="1"/>
  <c r="A1547" i="2" s="1"/>
  <c r="A1548" i="2" s="1"/>
  <c r="A1549" i="2" s="1"/>
  <c r="A1550" i="2" s="1"/>
  <c r="A1551" i="2" s="1"/>
  <c r="A1552" i="2" s="1"/>
  <c r="A1553" i="2" s="1"/>
  <c r="A1554" i="2" s="1"/>
  <c r="A1555" i="2" s="1"/>
  <c r="A1556" i="2" s="1"/>
  <c r="A1557" i="2" s="1"/>
  <c r="A1558" i="2" s="1"/>
  <c r="A1559" i="2" s="1"/>
  <c r="A1560" i="2" s="1"/>
  <c r="A1561" i="2" s="1"/>
  <c r="A1562" i="2" s="1"/>
  <c r="A1563" i="2" s="1"/>
  <c r="A1564" i="2" s="1"/>
  <c r="A1565" i="2" s="1"/>
  <c r="A1566" i="2" s="1"/>
  <c r="A1567" i="2" s="1"/>
  <c r="A1568" i="2" s="1"/>
  <c r="A1569" i="2" s="1"/>
  <c r="A1570" i="2" s="1"/>
  <c r="A1571" i="2" s="1"/>
  <c r="A1572" i="2" s="1"/>
  <c r="A1573" i="2" s="1"/>
  <c r="A1574" i="2" s="1"/>
  <c r="A1575" i="2" s="1"/>
  <c r="A1576" i="2" s="1"/>
  <c r="A1577" i="2" s="1"/>
  <c r="A1578" i="2" s="1"/>
  <c r="A1579" i="2" s="1"/>
  <c r="A1580" i="2" s="1"/>
  <c r="A1581" i="2" s="1"/>
  <c r="A1582" i="2" s="1"/>
  <c r="A1583" i="2" s="1"/>
  <c r="A1584" i="2" s="1"/>
  <c r="A1585" i="2" s="1"/>
  <c r="A1586" i="2" s="1"/>
  <c r="A1587" i="2" s="1"/>
  <c r="A1588" i="2" s="1"/>
  <c r="A1589" i="2" s="1"/>
  <c r="A1590" i="2" s="1"/>
  <c r="A1591" i="2" s="1"/>
  <c r="A1592" i="2" s="1"/>
  <c r="A1593" i="2" s="1"/>
  <c r="A1594" i="2" s="1"/>
  <c r="A1595" i="2" s="1"/>
  <c r="A1596" i="2" s="1"/>
  <c r="A1597" i="2" s="1"/>
  <c r="A1598" i="2" s="1"/>
  <c r="A1599" i="2" s="1"/>
  <c r="A1600" i="2" s="1"/>
  <c r="A1601" i="2" s="1"/>
  <c r="A1602" i="2" s="1"/>
  <c r="A1603" i="2" s="1"/>
  <c r="A1604" i="2" s="1"/>
  <c r="A1605" i="2" s="1"/>
  <c r="A1606" i="2" s="1"/>
  <c r="A1607" i="2" s="1"/>
  <c r="A1608" i="2" s="1"/>
  <c r="A1609" i="2" s="1"/>
  <c r="A1610" i="2" s="1"/>
  <c r="A1611" i="2" s="1"/>
  <c r="A1612" i="2" s="1"/>
  <c r="A1613" i="2" s="1"/>
  <c r="A1614" i="2" s="1"/>
  <c r="A1615" i="2" s="1"/>
  <c r="A1616" i="2" s="1"/>
  <c r="A1617" i="2" s="1"/>
  <c r="A1618" i="2" s="1"/>
  <c r="A1619" i="2" s="1"/>
  <c r="A1620" i="2" s="1"/>
  <c r="A1621" i="2" s="1"/>
  <c r="A1622" i="2" s="1"/>
  <c r="A1623" i="2" s="1"/>
  <c r="A1624" i="2" s="1"/>
  <c r="A1625" i="2" s="1"/>
  <c r="A1626" i="2" s="1"/>
  <c r="A1627" i="2" s="1"/>
  <c r="A1628" i="2" s="1"/>
  <c r="A1629" i="2" s="1"/>
  <c r="A1630" i="2" s="1"/>
  <c r="A1631" i="2" s="1"/>
  <c r="A1632" i="2" s="1"/>
  <c r="A1633" i="2" s="1"/>
  <c r="A1634" i="2" s="1"/>
  <c r="A1635" i="2" s="1"/>
  <c r="A1636" i="2" s="1"/>
  <c r="A1637" i="2" s="1"/>
  <c r="A1638" i="2" s="1"/>
  <c r="A1639" i="2" s="1"/>
  <c r="A1640" i="2" s="1"/>
  <c r="A1641" i="2" s="1"/>
  <c r="A1642" i="2" s="1"/>
  <c r="A1643" i="2" s="1"/>
  <c r="A1644" i="2" s="1"/>
  <c r="A1645" i="2" s="1"/>
  <c r="A1646" i="2" s="1"/>
  <c r="A1647" i="2" s="1"/>
  <c r="A1648" i="2" s="1"/>
  <c r="A1649" i="2" s="1"/>
  <c r="A1650" i="2" s="1"/>
  <c r="A1651" i="2" s="1"/>
  <c r="A1652" i="2" s="1"/>
  <c r="A1653" i="2" s="1"/>
  <c r="A1654" i="2" s="1"/>
  <c r="A1655" i="2" s="1"/>
  <c r="A1656" i="2" s="1"/>
  <c r="A1657" i="2" s="1"/>
  <c r="A1658" i="2" s="1"/>
  <c r="A1659" i="2" s="1"/>
  <c r="A1660" i="2" s="1"/>
  <c r="A1661" i="2" s="1"/>
  <c r="A1662" i="2" s="1"/>
  <c r="A1663" i="2" s="1"/>
  <c r="A1664" i="2" s="1"/>
  <c r="A1665" i="2" s="1"/>
  <c r="A1666" i="2" s="1"/>
  <c r="A1667" i="2" s="1"/>
  <c r="A1668" i="2" s="1"/>
  <c r="A1669" i="2" s="1"/>
  <c r="A1670" i="2" s="1"/>
  <c r="A1671" i="2" s="1"/>
  <c r="A1672" i="2" s="1"/>
  <c r="A1673" i="2" s="1"/>
  <c r="A1674" i="2" s="1"/>
  <c r="A1675" i="2" s="1"/>
  <c r="A1676" i="2" s="1"/>
  <c r="A1677" i="2" s="1"/>
  <c r="A1678" i="2" s="1"/>
  <c r="A1679" i="2" s="1"/>
  <c r="A1680" i="2" s="1"/>
  <c r="A1681" i="2" s="1"/>
  <c r="A1682" i="2" s="1"/>
  <c r="A1683" i="2" s="1"/>
  <c r="A1684" i="2" s="1"/>
  <c r="A1685" i="2" s="1"/>
  <c r="A1686" i="2" s="1"/>
  <c r="A1687" i="2" s="1"/>
  <c r="A1688" i="2" s="1"/>
  <c r="A1689" i="2" s="1"/>
  <c r="A1690" i="2" s="1"/>
  <c r="A1691" i="2" s="1"/>
  <c r="A1692" i="2" s="1"/>
  <c r="A1693" i="2" s="1"/>
  <c r="A1694" i="2" s="1"/>
  <c r="A1695" i="2" s="1"/>
  <c r="A1696" i="2" s="1"/>
  <c r="A1697" i="2" s="1"/>
  <c r="A1698" i="2" s="1"/>
  <c r="A1699" i="2" s="1"/>
  <c r="A1700" i="2" s="1"/>
  <c r="A1701" i="2" s="1"/>
  <c r="A1702" i="2" s="1"/>
  <c r="A1703" i="2" s="1"/>
  <c r="A1704" i="2" s="1"/>
  <c r="A1705" i="2" s="1"/>
  <c r="A1706" i="2" s="1"/>
  <c r="A1707" i="2" s="1"/>
  <c r="A1708" i="2" s="1"/>
  <c r="A1709" i="2" s="1"/>
  <c r="A1710" i="2" s="1"/>
  <c r="A1711" i="2" s="1"/>
  <c r="A1712" i="2" s="1"/>
  <c r="A1713" i="2" s="1"/>
  <c r="A1714" i="2" s="1"/>
  <c r="A1715" i="2" s="1"/>
  <c r="A1716" i="2" s="1"/>
  <c r="A1717" i="2" s="1"/>
  <c r="A1718" i="2" s="1"/>
  <c r="A1719" i="2" s="1"/>
  <c r="A1720" i="2" s="1"/>
  <c r="A1721" i="2" s="1"/>
  <c r="A1722" i="2" s="1"/>
  <c r="A1723" i="2" s="1"/>
  <c r="A1724" i="2" s="1"/>
  <c r="A1725" i="2" s="1"/>
  <c r="A1726" i="2" s="1"/>
  <c r="A1727" i="2" s="1"/>
  <c r="A1728" i="2" s="1"/>
  <c r="A1729" i="2" s="1"/>
  <c r="A1730" i="2" s="1"/>
  <c r="A1731" i="2" s="1"/>
  <c r="A1732" i="2" s="1"/>
  <c r="A1733" i="2" s="1"/>
  <c r="A1734" i="2" s="1"/>
  <c r="A1735" i="2" s="1"/>
  <c r="A1736" i="2" s="1"/>
  <c r="A1737" i="2" s="1"/>
  <c r="A1738" i="2" s="1"/>
  <c r="A1739" i="2" s="1"/>
  <c r="A1740" i="2" s="1"/>
  <c r="A1741" i="2" s="1"/>
  <c r="A1742" i="2" s="1"/>
  <c r="A1743" i="2" s="1"/>
  <c r="A1744" i="2" s="1"/>
  <c r="A1745" i="2" s="1"/>
  <c r="A1746" i="2" s="1"/>
  <c r="A1747" i="2" s="1"/>
  <c r="A1748" i="2" s="1"/>
  <c r="A1749" i="2" s="1"/>
  <c r="A1750" i="2" s="1"/>
  <c r="A1751" i="2" s="1"/>
  <c r="A1752" i="2" s="1"/>
  <c r="A1753" i="2" s="1"/>
  <c r="A1754" i="2" s="1"/>
  <c r="A1755" i="2" s="1"/>
  <c r="A1756" i="2" s="1"/>
  <c r="A1757" i="2" s="1"/>
  <c r="A1758" i="2" s="1"/>
  <c r="A1759" i="2" s="1"/>
  <c r="A1760" i="2" s="1"/>
  <c r="A1761" i="2" s="1"/>
  <c r="A1762" i="2" s="1"/>
  <c r="A1763" i="2" s="1"/>
  <c r="A1764" i="2" s="1"/>
  <c r="A1765" i="2" s="1"/>
  <c r="A1766" i="2" s="1"/>
  <c r="A1767" i="2" s="1"/>
  <c r="A1768" i="2" s="1"/>
  <c r="A1769" i="2" s="1"/>
  <c r="A1770" i="2" s="1"/>
  <c r="A1771" i="2" s="1"/>
  <c r="A1772" i="2" s="1"/>
  <c r="A1773" i="2" s="1"/>
  <c r="A1774" i="2" s="1"/>
  <c r="A1775" i="2" s="1"/>
  <c r="A1776" i="2" s="1"/>
  <c r="A1777" i="2" s="1"/>
  <c r="A1778" i="2" s="1"/>
  <c r="A1779" i="2" s="1"/>
  <c r="A1780" i="2" s="1"/>
  <c r="A1781" i="2" s="1"/>
  <c r="A1782" i="2" s="1"/>
  <c r="A1783" i="2" s="1"/>
  <c r="A1784" i="2" s="1"/>
  <c r="A1785" i="2" s="1"/>
  <c r="A1786" i="2" s="1"/>
  <c r="A1787" i="2" s="1"/>
  <c r="A1788" i="2" s="1"/>
  <c r="A1789" i="2" s="1"/>
  <c r="A1790" i="2" s="1"/>
  <c r="A1791" i="2" s="1"/>
  <c r="A1792" i="2" s="1"/>
  <c r="A1793" i="2" s="1"/>
  <c r="A1794" i="2" s="1"/>
  <c r="A1795" i="2" s="1"/>
  <c r="A1796" i="2" s="1"/>
  <c r="A1797" i="2" s="1"/>
  <c r="A1798" i="2" s="1"/>
  <c r="A1799" i="2" s="1"/>
  <c r="A1800" i="2" s="1"/>
  <c r="A1801" i="2" s="1"/>
  <c r="A1802" i="2" s="1"/>
  <c r="A1803" i="2" s="1"/>
  <c r="A1804" i="2" s="1"/>
  <c r="A1805" i="2" s="1"/>
  <c r="A1806" i="2" s="1"/>
  <c r="A1807" i="2" s="1"/>
  <c r="A1808" i="2" s="1"/>
  <c r="A1809" i="2" s="1"/>
  <c r="A1810" i="2" s="1"/>
  <c r="A1811" i="2" s="1"/>
  <c r="A1812" i="2" s="1"/>
  <c r="A1813" i="2" s="1"/>
  <c r="A1814" i="2" s="1"/>
  <c r="A1815" i="2" s="1"/>
  <c r="A1816" i="2" s="1"/>
  <c r="A1817" i="2" s="1"/>
  <c r="A1818" i="2" s="1"/>
  <c r="A1819" i="2" s="1"/>
  <c r="A1820" i="2" s="1"/>
  <c r="A1821" i="2" s="1"/>
  <c r="A1822" i="2" s="1"/>
  <c r="A1823" i="2" s="1"/>
  <c r="A1824" i="2" s="1"/>
  <c r="A1825" i="2" s="1"/>
  <c r="A1826" i="2" s="1"/>
  <c r="A1827" i="2" s="1"/>
  <c r="A1828" i="2" s="1"/>
  <c r="A1829" i="2" s="1"/>
  <c r="A1830" i="2" s="1"/>
  <c r="A1831" i="2" s="1"/>
  <c r="A1832" i="2" s="1"/>
  <c r="A1833" i="2" s="1"/>
  <c r="A1834" i="2" s="1"/>
  <c r="A1835" i="2" s="1"/>
  <c r="A1836" i="2" s="1"/>
  <c r="A1837" i="2" s="1"/>
  <c r="A1838" i="2" s="1"/>
  <c r="A1839" i="2" s="1"/>
  <c r="A1840" i="2" s="1"/>
  <c r="A1841" i="2" s="1"/>
  <c r="A1842" i="2" s="1"/>
  <c r="A1843" i="2" s="1"/>
  <c r="A1844" i="2" s="1"/>
  <c r="A1845" i="2" s="1"/>
  <c r="A1846" i="2" s="1"/>
  <c r="A1847" i="2" s="1"/>
  <c r="A1848" i="2" s="1"/>
  <c r="A1849" i="2" s="1"/>
  <c r="A1850" i="2" s="1"/>
  <c r="A1851" i="2" s="1"/>
  <c r="A1852" i="2" s="1"/>
  <c r="A1853" i="2" s="1"/>
  <c r="A1854" i="2" s="1"/>
  <c r="A1855" i="2" s="1"/>
  <c r="A1856" i="2" s="1"/>
  <c r="A1857" i="2" s="1"/>
  <c r="A1858" i="2" s="1"/>
  <c r="A1859" i="2" s="1"/>
  <c r="A1860" i="2" s="1"/>
  <c r="A1861" i="2" s="1"/>
  <c r="A1862" i="2" s="1"/>
  <c r="A1863" i="2" s="1"/>
  <c r="A1864" i="2" s="1"/>
  <c r="A1865" i="2" s="1"/>
  <c r="A1866" i="2" s="1"/>
  <c r="A1867" i="2" s="1"/>
  <c r="A1868" i="2" s="1"/>
  <c r="A1869" i="2" s="1"/>
  <c r="A1870" i="2" s="1"/>
  <c r="A1871" i="2" s="1"/>
  <c r="A1872" i="2" s="1"/>
  <c r="A1873" i="2" s="1"/>
  <c r="A1874" i="2" s="1"/>
  <c r="A1875" i="2" s="1"/>
  <c r="A1876" i="2" s="1"/>
  <c r="A1877" i="2" s="1"/>
  <c r="A1878" i="2" s="1"/>
  <c r="A1879" i="2" s="1"/>
  <c r="A1880" i="2" s="1"/>
  <c r="A1881" i="2" s="1"/>
  <c r="A1882" i="2" s="1"/>
  <c r="A1883" i="2" s="1"/>
  <c r="A1884" i="2" s="1"/>
  <c r="A1885" i="2" s="1"/>
  <c r="A1886" i="2" s="1"/>
  <c r="A1887" i="2" s="1"/>
  <c r="A1888" i="2" s="1"/>
  <c r="A1889" i="2" s="1"/>
  <c r="A1890" i="2" s="1"/>
  <c r="A1891" i="2" s="1"/>
  <c r="A1892" i="2" s="1"/>
  <c r="A1893" i="2" s="1"/>
  <c r="A1894" i="2" s="1"/>
  <c r="A1895" i="2" s="1"/>
  <c r="A1896" i="2" s="1"/>
  <c r="A1897" i="2" s="1"/>
  <c r="A1898" i="2" s="1"/>
  <c r="A1899" i="2" s="1"/>
  <c r="A1900" i="2" s="1"/>
  <c r="A1901" i="2" s="1"/>
  <c r="A1902" i="2" s="1"/>
  <c r="A1903" i="2" s="1"/>
  <c r="A1904" i="2" s="1"/>
  <c r="A1905" i="2" s="1"/>
  <c r="A1906" i="2" s="1"/>
  <c r="A1907" i="2" s="1"/>
  <c r="A1908" i="2" s="1"/>
  <c r="A1909" i="2" s="1"/>
  <c r="A1910" i="2" s="1"/>
  <c r="A1911" i="2" s="1"/>
  <c r="A1912" i="2" s="1"/>
  <c r="A1913" i="2" s="1"/>
  <c r="A1914" i="2" s="1"/>
  <c r="A1915" i="2" s="1"/>
  <c r="A1916" i="2" s="1"/>
  <c r="A1917" i="2" s="1"/>
  <c r="A1918" i="2" s="1"/>
  <c r="A1919" i="2" s="1"/>
  <c r="A1920" i="2" s="1"/>
  <c r="A1921" i="2" s="1"/>
  <c r="A1922" i="2" s="1"/>
  <c r="A1923" i="2" s="1"/>
  <c r="A1924" i="2" s="1"/>
  <c r="A1925" i="2" s="1"/>
  <c r="A1926" i="2" s="1"/>
  <c r="A1927" i="2" s="1"/>
  <c r="A1928" i="2" s="1"/>
  <c r="A1929" i="2" s="1"/>
  <c r="A1930" i="2" s="1"/>
  <c r="A1931" i="2" s="1"/>
  <c r="A1932" i="2" s="1"/>
  <c r="A1933" i="2" s="1"/>
  <c r="A1934" i="2" s="1"/>
  <c r="A1935" i="2" s="1"/>
  <c r="A1936" i="2" s="1"/>
  <c r="A1937" i="2" s="1"/>
  <c r="A1938" i="2" s="1"/>
  <c r="A1939" i="2" s="1"/>
  <c r="A1940" i="2" s="1"/>
  <c r="A1941" i="2" s="1"/>
  <c r="A1942" i="2" s="1"/>
  <c r="A1943" i="2" s="1"/>
  <c r="A1944" i="2" s="1"/>
  <c r="A1945" i="2" s="1"/>
  <c r="A1946" i="2" s="1"/>
  <c r="A1947" i="2" s="1"/>
  <c r="A1948" i="2" s="1"/>
  <c r="A1949" i="2" s="1"/>
  <c r="A1950" i="2" s="1"/>
  <c r="A1951" i="2" s="1"/>
  <c r="A1952" i="2" s="1"/>
  <c r="A1953" i="2" s="1"/>
  <c r="A1954" i="2" s="1"/>
  <c r="A1955" i="2" s="1"/>
  <c r="A1956" i="2" s="1"/>
  <c r="A1957" i="2" s="1"/>
  <c r="A1958" i="2" s="1"/>
  <c r="A1959" i="2" s="1"/>
  <c r="A1960" i="2" s="1"/>
  <c r="A1961" i="2" s="1"/>
  <c r="A1962" i="2" s="1"/>
  <c r="A1963" i="2" s="1"/>
  <c r="A1964" i="2" s="1"/>
  <c r="A1965" i="2" s="1"/>
  <c r="A1966" i="2" s="1"/>
  <c r="A1967" i="2" s="1"/>
  <c r="A1968" i="2" s="1"/>
  <c r="A1969" i="2" s="1"/>
  <c r="A1970" i="2" s="1"/>
  <c r="A1971" i="2" s="1"/>
  <c r="A1972" i="2" s="1"/>
  <c r="A1973" i="2" s="1"/>
  <c r="A1974" i="2" s="1"/>
  <c r="A1975" i="2" s="1"/>
  <c r="A1976" i="2" s="1"/>
  <c r="A1977" i="2" s="1"/>
  <c r="A1978" i="2" s="1"/>
  <c r="A1979" i="2" s="1"/>
  <c r="A1980" i="2" s="1"/>
  <c r="A1981" i="2" s="1"/>
  <c r="A1982" i="2" s="1"/>
  <c r="A1983" i="2" s="1"/>
  <c r="A1984" i="2" s="1"/>
  <c r="A1985" i="2" s="1"/>
  <c r="A1986" i="2" s="1"/>
  <c r="A1987" i="2" s="1"/>
  <c r="A1988" i="2" s="1"/>
  <c r="A1989" i="2" s="1"/>
  <c r="A1990" i="2" s="1"/>
  <c r="A1991" i="2" s="1"/>
  <c r="A1992" i="2" s="1"/>
  <c r="A1993" i="2" s="1"/>
  <c r="A1994" i="2" s="1"/>
  <c r="A1995" i="2" s="1"/>
  <c r="A1996" i="2" s="1"/>
  <c r="A1997" i="2" s="1"/>
  <c r="A1998" i="2" s="1"/>
  <c r="A1999" i="2" s="1"/>
  <c r="A2000" i="2" s="1"/>
  <c r="A2001" i="2" s="1"/>
  <c r="A2002" i="2" s="1"/>
  <c r="A2003" i="2" s="1"/>
  <c r="A2004" i="2" s="1"/>
  <c r="A2005" i="2" s="1"/>
  <c r="A2006" i="2" s="1"/>
  <c r="A2007" i="2" s="1"/>
  <c r="A2008" i="2" s="1"/>
  <c r="A2009" i="2" s="1"/>
  <c r="A2010" i="2" s="1"/>
  <c r="A2011" i="2" s="1"/>
  <c r="A2012" i="2" s="1"/>
  <c r="A2013" i="2" s="1"/>
  <c r="A2014" i="2" s="1"/>
  <c r="A2015" i="2" s="1"/>
  <c r="A2016" i="2" s="1"/>
  <c r="A2017" i="2" s="1"/>
  <c r="A2018" i="2" s="1"/>
  <c r="A2019" i="2" s="1"/>
  <c r="A2020" i="2" s="1"/>
  <c r="A2021" i="2" s="1"/>
  <c r="A2022" i="2" s="1"/>
  <c r="A2023" i="2" s="1"/>
  <c r="A2024" i="2" s="1"/>
  <c r="A2025" i="2" s="1"/>
  <c r="A2026" i="2" s="1"/>
  <c r="A2027" i="2" s="1"/>
  <c r="A2028" i="2" s="1"/>
  <c r="A2029" i="2" s="1"/>
  <c r="A2030" i="2" s="1"/>
  <c r="A2031" i="2" s="1"/>
  <c r="A2032" i="2" s="1"/>
  <c r="A2033" i="2" s="1"/>
  <c r="A2034" i="2" s="1"/>
  <c r="A2035" i="2" s="1"/>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A2059" i="2" s="1"/>
  <c r="A2060" i="2" s="1"/>
  <c r="A2061" i="2" s="1"/>
  <c r="A2062" i="2" s="1"/>
  <c r="A2063" i="2" s="1"/>
  <c r="A2064" i="2" s="1"/>
  <c r="A2065" i="2" s="1"/>
  <c r="A2066" i="2" s="1"/>
  <c r="A2067" i="2" s="1"/>
  <c r="A2068" i="2" s="1"/>
  <c r="A2069" i="2" s="1"/>
  <c r="A2070" i="2" s="1"/>
  <c r="A2071" i="2" s="1"/>
  <c r="A2072" i="2" s="1"/>
  <c r="A2073" i="2" s="1"/>
  <c r="A2074" i="2" s="1"/>
  <c r="A2075" i="2" s="1"/>
  <c r="A2076" i="2" s="1"/>
  <c r="A2077" i="2" s="1"/>
  <c r="A2078" i="2" s="1"/>
  <c r="A2079" i="2" s="1"/>
  <c r="A2080" i="2" s="1"/>
  <c r="A2081" i="2" s="1"/>
  <c r="A2082" i="2" s="1"/>
  <c r="A2083" i="2" s="1"/>
  <c r="A2084" i="2" s="1"/>
  <c r="A2085" i="2" s="1"/>
  <c r="A2086" i="2" s="1"/>
  <c r="A2087" i="2" s="1"/>
  <c r="A2088" i="2" s="1"/>
  <c r="A2089" i="2" s="1"/>
  <c r="A2090" i="2" s="1"/>
  <c r="A2091" i="2" s="1"/>
  <c r="A2092" i="2" s="1"/>
  <c r="A2093" i="2" s="1"/>
  <c r="A2094" i="2" s="1"/>
  <c r="A2095" i="2" s="1"/>
  <c r="A2096" i="2" s="1"/>
  <c r="A2097" i="2" s="1"/>
  <c r="A2098" i="2" s="1"/>
  <c r="A2099" i="2" s="1"/>
  <c r="A2100" i="2" s="1"/>
  <c r="A2101" i="2" s="1"/>
  <c r="A2102" i="2" s="1"/>
  <c r="A2103" i="2" s="1"/>
  <c r="A2104" i="2" s="1"/>
  <c r="A2105" i="2" s="1"/>
  <c r="A2106" i="2" s="1"/>
  <c r="A2107" i="2" s="1"/>
  <c r="A2108" i="2" s="1"/>
  <c r="A2109" i="2" s="1"/>
  <c r="A2110" i="2" s="1"/>
  <c r="A2111" i="2" s="1"/>
  <c r="A2112" i="2" s="1"/>
  <c r="A2113" i="2" s="1"/>
  <c r="A2114" i="2" s="1"/>
  <c r="A2115" i="2" s="1"/>
  <c r="A2116" i="2" s="1"/>
  <c r="A2117" i="2" s="1"/>
  <c r="A2118" i="2" s="1"/>
  <c r="A2119" i="2" s="1"/>
  <c r="A2120" i="2" s="1"/>
  <c r="A2121" i="2" s="1"/>
  <c r="A2122" i="2" s="1"/>
  <c r="A2123" i="2" s="1"/>
  <c r="A2124" i="2" s="1"/>
  <c r="A2125" i="2" s="1"/>
  <c r="A2126" i="2" s="1"/>
  <c r="A2127" i="2" s="1"/>
  <c r="A2128" i="2" s="1"/>
  <c r="A2129" i="2" s="1"/>
  <c r="A2130" i="2" s="1"/>
  <c r="A2131" i="2" s="1"/>
  <c r="A2132" i="2" s="1"/>
  <c r="A2133" i="2" s="1"/>
  <c r="A2134" i="2" s="1"/>
  <c r="A2135" i="2" s="1"/>
  <c r="A2136" i="2" s="1"/>
  <c r="A2137" i="2" s="1"/>
  <c r="A2138" i="2" s="1"/>
  <c r="A2139" i="2" s="1"/>
  <c r="A2140" i="2" s="1"/>
  <c r="A2141" i="2" s="1"/>
  <c r="A2142" i="2" s="1"/>
  <c r="A2143" i="2" s="1"/>
  <c r="A2144" i="2" s="1"/>
  <c r="A2145" i="2" s="1"/>
  <c r="A2146" i="2" s="1"/>
  <c r="A2147" i="2" s="1"/>
  <c r="A2148" i="2" s="1"/>
  <c r="A2149" i="2" s="1"/>
  <c r="A2150" i="2" s="1"/>
  <c r="A2151" i="2" s="1"/>
  <c r="A2152" i="2" s="1"/>
  <c r="A2153" i="2" s="1"/>
  <c r="A2154" i="2" s="1"/>
  <c r="A2155" i="2" s="1"/>
  <c r="A2156" i="2" s="1"/>
  <c r="A2157" i="2" s="1"/>
  <c r="A2158" i="2" s="1"/>
  <c r="A2159" i="2" s="1"/>
  <c r="A2160" i="2" s="1"/>
  <c r="A2161" i="2" s="1"/>
  <c r="A2162" i="2" s="1"/>
  <c r="A2163" i="2" s="1"/>
  <c r="A2164" i="2" s="1"/>
  <c r="A2165" i="2" s="1"/>
  <c r="A2166" i="2" s="1"/>
  <c r="A2167" i="2" s="1"/>
  <c r="A2168" i="2" s="1"/>
  <c r="A2169" i="2" s="1"/>
  <c r="A2170" i="2" s="1"/>
  <c r="A2171" i="2" s="1"/>
  <c r="A2172" i="2" s="1"/>
  <c r="A2173" i="2" s="1"/>
  <c r="A2174" i="2" s="1"/>
  <c r="A2175" i="2" s="1"/>
  <c r="A2176" i="2" s="1"/>
  <c r="A2177" i="2" s="1"/>
  <c r="A2178" i="2" s="1"/>
  <c r="A2179" i="2" s="1"/>
  <c r="A2180" i="2" s="1"/>
  <c r="A2181" i="2" s="1"/>
  <c r="A2182" i="2" s="1"/>
  <c r="A2183" i="2" s="1"/>
  <c r="A2184" i="2" s="1"/>
  <c r="A2185" i="2" s="1"/>
  <c r="A2186" i="2" s="1"/>
  <c r="A2187" i="2" s="1"/>
  <c r="A2188" i="2" s="1"/>
  <c r="A2189" i="2" s="1"/>
  <c r="A2190" i="2" s="1"/>
  <c r="A2191" i="2" s="1"/>
  <c r="A2192" i="2" s="1"/>
  <c r="A2193" i="2" s="1"/>
  <c r="A2194" i="2" s="1"/>
  <c r="A2195" i="2" s="1"/>
  <c r="A2196" i="2" s="1"/>
  <c r="A2197" i="2" s="1"/>
  <c r="A2198" i="2" s="1"/>
  <c r="A2199" i="2" s="1"/>
  <c r="A2200" i="2" s="1"/>
  <c r="A2201" i="2" s="1"/>
  <c r="A2202" i="2" s="1"/>
  <c r="A2203" i="2" s="1"/>
  <c r="A2204" i="2" s="1"/>
  <c r="A2205" i="2" s="1"/>
  <c r="A2206" i="2" s="1"/>
  <c r="A2207" i="2" s="1"/>
  <c r="A2208" i="2" s="1"/>
  <c r="A2209" i="2" s="1"/>
  <c r="A2210" i="2" s="1"/>
  <c r="A2211" i="2" s="1"/>
  <c r="A2212" i="2" s="1"/>
  <c r="A2213" i="2" s="1"/>
  <c r="A2214" i="2" s="1"/>
  <c r="A2215" i="2" s="1"/>
  <c r="A2216" i="2" s="1"/>
  <c r="A2217" i="2" s="1"/>
  <c r="A2218" i="2" s="1"/>
  <c r="A2219" i="2" s="1"/>
  <c r="A2220" i="2" s="1"/>
  <c r="A2221" i="2" s="1"/>
  <c r="A2222" i="2" s="1"/>
  <c r="A2223" i="2" s="1"/>
  <c r="A2224" i="2" s="1"/>
  <c r="A2225" i="2" s="1"/>
  <c r="A2226" i="2" s="1"/>
  <c r="A2227" i="2" s="1"/>
  <c r="A2228" i="2" s="1"/>
  <c r="A2229" i="2" s="1"/>
  <c r="A2230" i="2" s="1"/>
  <c r="A2231" i="2" s="1"/>
  <c r="A2232" i="2" s="1"/>
  <c r="A2233" i="2" s="1"/>
  <c r="A2234" i="2" s="1"/>
  <c r="A2235" i="2" s="1"/>
  <c r="A2236" i="2" s="1"/>
  <c r="A2237" i="2" s="1"/>
  <c r="A2238" i="2" s="1"/>
  <c r="A2239" i="2" s="1"/>
  <c r="A2240" i="2" s="1"/>
  <c r="A2241" i="2" s="1"/>
  <c r="A2242" i="2" s="1"/>
  <c r="A2243" i="2" s="1"/>
  <c r="A2244" i="2" s="1"/>
  <c r="A2245" i="2" s="1"/>
  <c r="A2246" i="2" s="1"/>
  <c r="A2247" i="2" s="1"/>
  <c r="A2248" i="2" s="1"/>
  <c r="A2249" i="2" s="1"/>
  <c r="A2250" i="2" s="1"/>
  <c r="A2251" i="2" s="1"/>
  <c r="A2252" i="2" s="1"/>
  <c r="A2253" i="2" s="1"/>
  <c r="A2254" i="2" s="1"/>
  <c r="A2255" i="2" s="1"/>
  <c r="A2256" i="2" s="1"/>
  <c r="A2257" i="2" s="1"/>
  <c r="A2258" i="2" s="1"/>
  <c r="A2259" i="2" s="1"/>
  <c r="A2260" i="2" s="1"/>
  <c r="A2261" i="2" s="1"/>
  <c r="A2262" i="2" s="1"/>
  <c r="A2263" i="2" s="1"/>
  <c r="A2264" i="2" s="1"/>
  <c r="A2265" i="2" s="1"/>
  <c r="A2266" i="2" s="1"/>
  <c r="A2267" i="2" s="1"/>
  <c r="A2268" i="2" s="1"/>
  <c r="A2269" i="2" s="1"/>
  <c r="A2270" i="2" s="1"/>
  <c r="A2271" i="2" s="1"/>
  <c r="A2272" i="2" s="1"/>
  <c r="A2273" i="2" s="1"/>
  <c r="A2274" i="2" s="1"/>
  <c r="A2275" i="2" s="1"/>
  <c r="A2276" i="2" s="1"/>
  <c r="A2277" i="2" s="1"/>
  <c r="A2278" i="2" s="1"/>
  <c r="A2279" i="2" s="1"/>
  <c r="A2280" i="2" s="1"/>
  <c r="A2281" i="2" s="1"/>
  <c r="A2282" i="2" s="1"/>
  <c r="A2283" i="2" s="1"/>
  <c r="A2284" i="2" s="1"/>
  <c r="A2285" i="2" s="1"/>
  <c r="A2286" i="2" s="1"/>
  <c r="A2287" i="2" s="1"/>
  <c r="A2288" i="2" s="1"/>
  <c r="A2289" i="2" s="1"/>
  <c r="A2290" i="2" s="1"/>
  <c r="A2291" i="2" s="1"/>
  <c r="A2292" i="2" s="1"/>
  <c r="A2293" i="2" s="1"/>
  <c r="A2294" i="2" s="1"/>
  <c r="A2295" i="2" s="1"/>
  <c r="A2296" i="2" s="1"/>
  <c r="A2297" i="2" s="1"/>
  <c r="A2298" i="2" s="1"/>
  <c r="A2299" i="2" s="1"/>
  <c r="A2300" i="2" s="1"/>
  <c r="A2301" i="2" s="1"/>
  <c r="A2302" i="2" s="1"/>
  <c r="A2303" i="2" s="1"/>
  <c r="A2304" i="2" s="1"/>
  <c r="A2305" i="2" s="1"/>
  <c r="A2306" i="2" s="1"/>
  <c r="A2307" i="2" s="1"/>
  <c r="A2308" i="2" s="1"/>
  <c r="A2309" i="2" s="1"/>
  <c r="A2310" i="2" s="1"/>
  <c r="A2311" i="2" s="1"/>
  <c r="A2312" i="2" s="1"/>
  <c r="A2313" i="2" s="1"/>
  <c r="A2314" i="2" s="1"/>
  <c r="A2315" i="2" s="1"/>
  <c r="A2316" i="2" s="1"/>
  <c r="A2317" i="2" s="1"/>
  <c r="A2318" i="2" s="1"/>
  <c r="A2319" i="2" s="1"/>
  <c r="A2320" i="2" s="1"/>
  <c r="A2321" i="2" s="1"/>
  <c r="A2322" i="2" s="1"/>
  <c r="A2323" i="2" s="1"/>
  <c r="A2324" i="2" s="1"/>
  <c r="A2325" i="2" s="1"/>
  <c r="A2326" i="2" s="1"/>
  <c r="A2327" i="2" s="1"/>
  <c r="A2328" i="2" s="1"/>
  <c r="A2329" i="2" s="1"/>
  <c r="A2330" i="2" s="1"/>
  <c r="A2331" i="2" s="1"/>
  <c r="A2332" i="2" s="1"/>
  <c r="A2333" i="2" s="1"/>
  <c r="A2334" i="2" s="1"/>
  <c r="A2335" i="2" s="1"/>
  <c r="A2336" i="2" s="1"/>
  <c r="A2337" i="2" s="1"/>
  <c r="A2338" i="2" s="1"/>
  <c r="A2339" i="2" s="1"/>
  <c r="A2340" i="2" s="1"/>
  <c r="A2341" i="2" s="1"/>
  <c r="A2342" i="2" s="1"/>
  <c r="A2343" i="2" s="1"/>
  <c r="A2344" i="2" s="1"/>
  <c r="A2345" i="2" s="1"/>
  <c r="A2346" i="2" s="1"/>
  <c r="A2347" i="2" s="1"/>
  <c r="A2348" i="2" s="1"/>
  <c r="A2349" i="2" s="1"/>
  <c r="A2350" i="2" s="1"/>
  <c r="A2351" i="2" s="1"/>
  <c r="A2352" i="2" s="1"/>
  <c r="A2353" i="2" s="1"/>
  <c r="A2354" i="2" s="1"/>
  <c r="A2355" i="2" s="1"/>
  <c r="A2356" i="2" s="1"/>
  <c r="A2357" i="2" s="1"/>
  <c r="A2358" i="2" s="1"/>
  <c r="A2359" i="2" s="1"/>
  <c r="A2360" i="2" s="1"/>
  <c r="A2361" i="2" s="1"/>
  <c r="A2362" i="2" s="1"/>
  <c r="A2363" i="2" s="1"/>
  <c r="A2364" i="2" s="1"/>
  <c r="A2365" i="2" s="1"/>
  <c r="A2366" i="2" s="1"/>
  <c r="A2367" i="2" s="1"/>
  <c r="A2368" i="2" s="1"/>
  <c r="A2369" i="2" s="1"/>
  <c r="A2370" i="2" s="1"/>
  <c r="A2371" i="2" s="1"/>
  <c r="A2372" i="2" s="1"/>
  <c r="A2373" i="2" s="1"/>
  <c r="A2374" i="2" s="1"/>
  <c r="A2375" i="2" s="1"/>
  <c r="A2376" i="2" s="1"/>
  <c r="A2377" i="2" s="1"/>
  <c r="A2378" i="2" s="1"/>
  <c r="A2379" i="2" s="1"/>
  <c r="A2380" i="2" s="1"/>
  <c r="A2381" i="2" s="1"/>
  <c r="A2382" i="2" s="1"/>
  <c r="A2383" i="2" s="1"/>
  <c r="A2384" i="2" s="1"/>
  <c r="A2385" i="2" s="1"/>
  <c r="A2386" i="2" s="1"/>
  <c r="A2387" i="2" s="1"/>
  <c r="A2388" i="2" s="1"/>
  <c r="A2389" i="2" s="1"/>
  <c r="A2390" i="2" s="1"/>
  <c r="A2391" i="2" s="1"/>
  <c r="A2392" i="2" s="1"/>
  <c r="A2393" i="2" s="1"/>
  <c r="A2394" i="2" s="1"/>
  <c r="A2395" i="2" s="1"/>
  <c r="A2396" i="2" s="1"/>
  <c r="A2397" i="2" s="1"/>
  <c r="A2398" i="2" s="1"/>
  <c r="A2399" i="2" s="1"/>
  <c r="A2400" i="2" s="1"/>
  <c r="A2401" i="2" s="1"/>
  <c r="A2402" i="2" s="1"/>
  <c r="A2403" i="2" s="1"/>
  <c r="A2404" i="2" s="1"/>
  <c r="A2405" i="2" s="1"/>
  <c r="A2406" i="2" s="1"/>
  <c r="A2407" i="2" s="1"/>
  <c r="A2408" i="2" s="1"/>
  <c r="A2409" i="2" s="1"/>
  <c r="A2410" i="2" s="1"/>
  <c r="A2411" i="2" s="1"/>
  <c r="A2412" i="2" s="1"/>
  <c r="A2413" i="2" s="1"/>
  <c r="A2414" i="2" s="1"/>
  <c r="A2415" i="2" s="1"/>
  <c r="A2416" i="2" s="1"/>
  <c r="A2417" i="2" s="1"/>
  <c r="A2418" i="2" s="1"/>
  <c r="A2419" i="2" s="1"/>
  <c r="A2420" i="2" s="1"/>
  <c r="A2421" i="2" s="1"/>
  <c r="A2422" i="2" s="1"/>
  <c r="A2423" i="2" s="1"/>
  <c r="A2424" i="2" s="1"/>
  <c r="A2425" i="2" s="1"/>
  <c r="A2426" i="2" s="1"/>
  <c r="A2427" i="2" s="1"/>
  <c r="A2428" i="2" s="1"/>
  <c r="A2429" i="2" s="1"/>
  <c r="A2430" i="2" s="1"/>
  <c r="A2431" i="2" s="1"/>
  <c r="A2432" i="2" s="1"/>
  <c r="A2433" i="2" s="1"/>
  <c r="A2434" i="2" s="1"/>
  <c r="A2435" i="2" s="1"/>
  <c r="A2436" i="2" s="1"/>
  <c r="A2437" i="2" s="1"/>
  <c r="A2438" i="2" s="1"/>
  <c r="A2439" i="2" s="1"/>
  <c r="A2440" i="2" s="1"/>
  <c r="A2441" i="2" s="1"/>
  <c r="A2442" i="2" s="1"/>
  <c r="A2443" i="2" s="1"/>
  <c r="A2444" i="2" s="1"/>
  <c r="A2445" i="2" s="1"/>
  <c r="A2446" i="2" s="1"/>
  <c r="A2447" i="2" s="1"/>
  <c r="A2448" i="2" s="1"/>
  <c r="A2449" i="2" s="1"/>
  <c r="A2450" i="2" s="1"/>
  <c r="A2451" i="2" s="1"/>
  <c r="A2452" i="2" s="1"/>
  <c r="A2453" i="2" s="1"/>
  <c r="A2454" i="2" s="1"/>
  <c r="A2455" i="2" s="1"/>
  <c r="A2456" i="2" s="1"/>
  <c r="A2457" i="2" s="1"/>
  <c r="A2458" i="2" s="1"/>
  <c r="A2459" i="2" s="1"/>
  <c r="A2460" i="2" s="1"/>
  <c r="A2461" i="2" s="1"/>
  <c r="A2462" i="2" s="1"/>
  <c r="A2463" i="2" s="1"/>
  <c r="A2464" i="2" s="1"/>
  <c r="A2465" i="2" s="1"/>
  <c r="A2466" i="2" s="1"/>
  <c r="A2467" i="2" s="1"/>
  <c r="A2468" i="2" s="1"/>
  <c r="A2469" i="2" s="1"/>
  <c r="A2470" i="2" s="1"/>
  <c r="A2471" i="2" s="1"/>
  <c r="A2472" i="2" s="1"/>
  <c r="A2473" i="2" s="1"/>
  <c r="A2474" i="2" s="1"/>
  <c r="A2475" i="2" s="1"/>
  <c r="A2476" i="2" s="1"/>
  <c r="A2477" i="2" s="1"/>
  <c r="A2478" i="2" s="1"/>
  <c r="A2479" i="2" s="1"/>
  <c r="A2480" i="2" s="1"/>
  <c r="A2481" i="2" s="1"/>
  <c r="A2482" i="2" s="1"/>
  <c r="A2483" i="2" s="1"/>
  <c r="A2484" i="2" s="1"/>
  <c r="A2485" i="2" s="1"/>
  <c r="A2486" i="2" s="1"/>
  <c r="A2487" i="2" s="1"/>
  <c r="A2488" i="2" s="1"/>
  <c r="A2489" i="2" s="1"/>
  <c r="A2490" i="2" s="1"/>
  <c r="A2491" i="2" s="1"/>
  <c r="A2492" i="2" s="1"/>
  <c r="A2493" i="2" s="1"/>
  <c r="A2494" i="2" s="1"/>
  <c r="A2495" i="2" s="1"/>
  <c r="A2496" i="2" s="1"/>
  <c r="A2497" i="2" s="1"/>
  <c r="A2498" i="2" s="1"/>
  <c r="A2499" i="2" s="1"/>
  <c r="A2500" i="2" s="1"/>
  <c r="A2501" i="2" s="1"/>
  <c r="A2502" i="2" s="1"/>
  <c r="A2503" i="2" s="1"/>
  <c r="A2504" i="2" s="1"/>
  <c r="A2505" i="2" s="1"/>
  <c r="A2506" i="2" s="1"/>
  <c r="A2507" i="2" s="1"/>
  <c r="A2508" i="2" s="1"/>
  <c r="A2509" i="2" s="1"/>
  <c r="A2510" i="2" s="1"/>
  <c r="A2511" i="2" s="1"/>
  <c r="A2512" i="2" s="1"/>
  <c r="A2513" i="2" s="1"/>
  <c r="A2514" i="2" s="1"/>
  <c r="A2515" i="2" s="1"/>
  <c r="A2516" i="2" s="1"/>
  <c r="A2517" i="2" s="1"/>
  <c r="A2518" i="2" s="1"/>
  <c r="A2519" i="2" s="1"/>
  <c r="A2520" i="2" s="1"/>
  <c r="A2521" i="2" s="1"/>
  <c r="A2522" i="2" s="1"/>
  <c r="A2523" i="2" s="1"/>
  <c r="A2524" i="2" s="1"/>
  <c r="A2525" i="2" s="1"/>
  <c r="A2526" i="2" s="1"/>
  <c r="A2527" i="2" s="1"/>
  <c r="A2528" i="2" s="1"/>
  <c r="A2529" i="2" s="1"/>
  <c r="A2530" i="2" s="1"/>
  <c r="A2531" i="2" s="1"/>
  <c r="A2532" i="2" s="1"/>
  <c r="A2533" i="2" s="1"/>
  <c r="A2534" i="2" s="1"/>
  <c r="A2535" i="2" s="1"/>
  <c r="A2536" i="2" s="1"/>
  <c r="A2537" i="2" s="1"/>
  <c r="A2538" i="2" s="1"/>
  <c r="A2539" i="2" s="1"/>
  <c r="A2540" i="2" s="1"/>
  <c r="A2541" i="2" s="1"/>
  <c r="A2542" i="2" s="1"/>
  <c r="A2543" i="2" s="1"/>
  <c r="A2544" i="2" s="1"/>
  <c r="A2545" i="2" s="1"/>
  <c r="A2546" i="2" s="1"/>
  <c r="A2547" i="2" s="1"/>
  <c r="A2548" i="2" s="1"/>
  <c r="A2549" i="2" s="1"/>
  <c r="A2550" i="2" s="1"/>
  <c r="A2551" i="2" s="1"/>
  <c r="A2552" i="2" s="1"/>
  <c r="A2553" i="2" s="1"/>
  <c r="A2554" i="2" s="1"/>
  <c r="A2555" i="2" s="1"/>
  <c r="A2556" i="2" s="1"/>
  <c r="A2557" i="2" s="1"/>
  <c r="A2558" i="2" s="1"/>
  <c r="A2559" i="2" s="1"/>
  <c r="A2560" i="2" s="1"/>
  <c r="A2561" i="2" s="1"/>
  <c r="A2562" i="2" s="1"/>
  <c r="A2563" i="2" s="1"/>
  <c r="A2564" i="2" s="1"/>
  <c r="A2565" i="2" s="1"/>
  <c r="A2566" i="2" s="1"/>
  <c r="A2567" i="2" s="1"/>
  <c r="A2568" i="2" s="1"/>
  <c r="A2569" i="2" s="1"/>
  <c r="A2570" i="2" s="1"/>
  <c r="A2571" i="2" s="1"/>
  <c r="A2572" i="2" s="1"/>
  <c r="A2573" i="2" s="1"/>
  <c r="A2574" i="2" s="1"/>
  <c r="A2575" i="2" s="1"/>
  <c r="A2576" i="2" s="1"/>
  <c r="A2577" i="2" s="1"/>
  <c r="A2578" i="2" s="1"/>
  <c r="A2579" i="2" s="1"/>
  <c r="A2580" i="2" s="1"/>
  <c r="A2581" i="2" s="1"/>
  <c r="A2582" i="2" s="1"/>
  <c r="A2583" i="2" s="1"/>
  <c r="A2584" i="2" s="1"/>
  <c r="A2585" i="2" s="1"/>
  <c r="A2586" i="2" s="1"/>
  <c r="A2587" i="2" s="1"/>
  <c r="A2588" i="2" s="1"/>
  <c r="A2589" i="2" s="1"/>
  <c r="A2590" i="2" s="1"/>
  <c r="A2591" i="2" s="1"/>
  <c r="A2592" i="2" s="1"/>
  <c r="A2593" i="2" s="1"/>
  <c r="A2594" i="2" s="1"/>
  <c r="A2595" i="2" s="1"/>
  <c r="A2596" i="2" s="1"/>
  <c r="A2597" i="2" s="1"/>
  <c r="A2598" i="2" s="1"/>
  <c r="A2599" i="2" s="1"/>
  <c r="A2600" i="2" s="1"/>
  <c r="A2601" i="2" s="1"/>
  <c r="A2602" i="2" s="1"/>
  <c r="A2603" i="2" s="1"/>
  <c r="A2604" i="2" s="1"/>
  <c r="A2605" i="2" s="1"/>
  <c r="A2606" i="2" s="1"/>
  <c r="A2607" i="2" s="1"/>
  <c r="A2608" i="2" s="1"/>
  <c r="A2609" i="2" s="1"/>
  <c r="A2610" i="2" s="1"/>
  <c r="A2611" i="2" s="1"/>
  <c r="A2612" i="2" s="1"/>
  <c r="A2613" i="2" s="1"/>
  <c r="A2614" i="2" s="1"/>
  <c r="A2615" i="2" s="1"/>
  <c r="A2616" i="2" s="1"/>
  <c r="A2617" i="2" s="1"/>
  <c r="A2618" i="2" s="1"/>
  <c r="A2619" i="2" s="1"/>
  <c r="A2620" i="2" s="1"/>
  <c r="A2621" i="2" s="1"/>
  <c r="A2622" i="2" s="1"/>
  <c r="A2623" i="2" s="1"/>
  <c r="A2624" i="2" s="1"/>
  <c r="A2625" i="2" s="1"/>
  <c r="A2626" i="2" s="1"/>
  <c r="A2627" i="2" s="1"/>
  <c r="A2628" i="2" s="1"/>
  <c r="A2629" i="2" s="1"/>
  <c r="A2630" i="2" s="1"/>
  <c r="A2631" i="2" s="1"/>
  <c r="A2632" i="2" s="1"/>
  <c r="A2633" i="2" s="1"/>
  <c r="A2634" i="2" s="1"/>
  <c r="A2635" i="2" s="1"/>
  <c r="A2636" i="2" s="1"/>
  <c r="A2637" i="2" s="1"/>
  <c r="A2638" i="2" s="1"/>
  <c r="A2639" i="2" s="1"/>
  <c r="A2640" i="2" s="1"/>
  <c r="A2641" i="2" s="1"/>
  <c r="A2642" i="2" s="1"/>
  <c r="A2643" i="2" s="1"/>
  <c r="A2644" i="2" s="1"/>
  <c r="A2645" i="2" s="1"/>
  <c r="A2646" i="2" s="1"/>
  <c r="A2647" i="2" s="1"/>
  <c r="A2648" i="2" s="1"/>
  <c r="A2649" i="2" s="1"/>
  <c r="A2650" i="2" s="1"/>
  <c r="A2651" i="2" s="1"/>
  <c r="A2652" i="2" s="1"/>
  <c r="A2653" i="2" s="1"/>
  <c r="A2654" i="2" s="1"/>
  <c r="A2655" i="2" s="1"/>
  <c r="A2656" i="2" s="1"/>
  <c r="A2657" i="2" s="1"/>
  <c r="A2658" i="2" s="1"/>
  <c r="A2659" i="2" s="1"/>
  <c r="A2660" i="2" s="1"/>
  <c r="A2661" i="2" s="1"/>
  <c r="A2662" i="2" s="1"/>
  <c r="A2663" i="2" s="1"/>
  <c r="A2664" i="2" s="1"/>
  <c r="A2665" i="2" s="1"/>
  <c r="A2666" i="2" s="1"/>
  <c r="A2667" i="2" s="1"/>
  <c r="A2668" i="2" s="1"/>
  <c r="A2669" i="2" s="1"/>
  <c r="A2670" i="2" s="1"/>
  <c r="A2671" i="2" s="1"/>
  <c r="A2672" i="2" s="1"/>
  <c r="A2673" i="2" s="1"/>
  <c r="A2674" i="2" s="1"/>
  <c r="A2675" i="2" s="1"/>
  <c r="A2676" i="2" s="1"/>
  <c r="A2677" i="2" s="1"/>
  <c r="A2678" i="2" s="1"/>
  <c r="A2679" i="2" s="1"/>
  <c r="A2680" i="2" s="1"/>
  <c r="A2681" i="2" s="1"/>
  <c r="A2682" i="2" s="1"/>
  <c r="A2683" i="2" s="1"/>
  <c r="A2684" i="2" s="1"/>
  <c r="A2685" i="2" s="1"/>
  <c r="A2686" i="2" s="1"/>
  <c r="A2687" i="2" s="1"/>
  <c r="A2688" i="2" s="1"/>
  <c r="A2689" i="2" s="1"/>
  <c r="A2690" i="2" s="1"/>
  <c r="A2691" i="2" s="1"/>
  <c r="A2692" i="2" s="1"/>
  <c r="A2693" i="2" s="1"/>
  <c r="A2694" i="2" s="1"/>
  <c r="A2695" i="2" s="1"/>
  <c r="A2696" i="2" s="1"/>
  <c r="A2697" i="2" s="1"/>
  <c r="A2698" i="2" s="1"/>
  <c r="A2699" i="2" s="1"/>
  <c r="A2700" i="2" s="1"/>
  <c r="A2701" i="2" s="1"/>
  <c r="A2702" i="2" s="1"/>
  <c r="A2703" i="2" s="1"/>
  <c r="A2704" i="2" s="1"/>
  <c r="A2705" i="2" s="1"/>
  <c r="A2706" i="2" s="1"/>
  <c r="A2707" i="2" s="1"/>
  <c r="A2708" i="2" s="1"/>
  <c r="A2709" i="2" s="1"/>
  <c r="A2710" i="2" s="1"/>
  <c r="A2711" i="2" s="1"/>
  <c r="A2712" i="2" s="1"/>
  <c r="A2713" i="2" s="1"/>
  <c r="A2714" i="2" s="1"/>
  <c r="A2715" i="2" s="1"/>
  <c r="A2716" i="2" s="1"/>
  <c r="A2717" i="2" s="1"/>
  <c r="A2718" i="2" s="1"/>
  <c r="A2719" i="2" s="1"/>
  <c r="A2720" i="2" s="1"/>
  <c r="A2721" i="2" s="1"/>
  <c r="A2722" i="2" s="1"/>
  <c r="A2723" i="2" s="1"/>
  <c r="A2724" i="2" s="1"/>
  <c r="A2725" i="2" s="1"/>
  <c r="A2726" i="2" s="1"/>
  <c r="A2727" i="2" s="1"/>
  <c r="A2728" i="2" s="1"/>
  <c r="A2729" i="2" s="1"/>
  <c r="A2730" i="2" s="1"/>
  <c r="A2731" i="2" s="1"/>
  <c r="A2732" i="2" s="1"/>
  <c r="A2733" i="2" s="1"/>
  <c r="A2734" i="2" s="1"/>
  <c r="A2735" i="2" s="1"/>
  <c r="A2736" i="2" s="1"/>
  <c r="A2737" i="2" s="1"/>
  <c r="A2738" i="2" s="1"/>
  <c r="A2739" i="2" s="1"/>
  <c r="A2740" i="2" s="1"/>
  <c r="A2741" i="2" s="1"/>
  <c r="A2742" i="2" s="1"/>
  <c r="A2743" i="2" s="1"/>
  <c r="A2744" i="2" s="1"/>
  <c r="A2745" i="2" s="1"/>
  <c r="A2746" i="2" s="1"/>
  <c r="A2747" i="2" s="1"/>
  <c r="A2748" i="2" s="1"/>
  <c r="A2749" i="2" s="1"/>
  <c r="A2750" i="2" s="1"/>
  <c r="A2751" i="2" s="1"/>
  <c r="A2752" i="2" s="1"/>
  <c r="A2753" i="2" s="1"/>
  <c r="A2754" i="2" s="1"/>
  <c r="A2755" i="2" s="1"/>
  <c r="A2756" i="2" s="1"/>
  <c r="A2757" i="2" s="1"/>
  <c r="A2758" i="2" s="1"/>
  <c r="A2759" i="2" s="1"/>
  <c r="A2760" i="2" s="1"/>
  <c r="A2761" i="2" s="1"/>
  <c r="A2762" i="2" s="1"/>
  <c r="A2763" i="2" s="1"/>
  <c r="A2764" i="2" s="1"/>
  <c r="A2765" i="2" s="1"/>
  <c r="A2766" i="2" s="1"/>
  <c r="A2767" i="2" s="1"/>
  <c r="A2768" i="2" s="1"/>
  <c r="A2769" i="2" s="1"/>
  <c r="A2770" i="2" s="1"/>
  <c r="A2771" i="2" s="1"/>
  <c r="A2772" i="2" s="1"/>
  <c r="A2773" i="2" s="1"/>
  <c r="A2774" i="2" s="1"/>
  <c r="A2775" i="2" s="1"/>
  <c r="A2776" i="2" s="1"/>
  <c r="A2777" i="2" s="1"/>
  <c r="A2778" i="2" s="1"/>
  <c r="A2779" i="2" s="1"/>
  <c r="A2780" i="2" s="1"/>
  <c r="A2781" i="2" s="1"/>
  <c r="A2782" i="2" s="1"/>
  <c r="A2783" i="2" s="1"/>
  <c r="A2784" i="2" s="1"/>
  <c r="A2785" i="2" s="1"/>
  <c r="A2786" i="2" s="1"/>
  <c r="A2787" i="2" s="1"/>
  <c r="A2788" i="2" s="1"/>
  <c r="A2789" i="2" s="1"/>
  <c r="A2790" i="2" s="1"/>
  <c r="A2791" i="2" s="1"/>
  <c r="A2792" i="2" s="1"/>
  <c r="A2793" i="2" s="1"/>
  <c r="A2794" i="2" s="1"/>
  <c r="A2795" i="2" s="1"/>
  <c r="A2796" i="2" s="1"/>
  <c r="A2797" i="2" s="1"/>
  <c r="A2798" i="2" s="1"/>
  <c r="A2799" i="2" s="1"/>
  <c r="A2800" i="2" s="1"/>
  <c r="A2801" i="2" s="1"/>
  <c r="A2802" i="2" s="1"/>
  <c r="A2803" i="2" s="1"/>
  <c r="A2804" i="2" s="1"/>
  <c r="A2805" i="2" s="1"/>
  <c r="A2806" i="2" s="1"/>
  <c r="A2807" i="2" s="1"/>
  <c r="A2808" i="2" s="1"/>
  <c r="A2809" i="2" s="1"/>
  <c r="A2810" i="2" s="1"/>
  <c r="A2811" i="2" s="1"/>
  <c r="A2812" i="2" s="1"/>
  <c r="A2813" i="2" s="1"/>
  <c r="A2814" i="2" s="1"/>
  <c r="A2815" i="2" s="1"/>
  <c r="A2816" i="2" s="1"/>
  <c r="A2817" i="2" s="1"/>
  <c r="A2818" i="2" s="1"/>
  <c r="A2819" i="2" s="1"/>
  <c r="A2820" i="2" s="1"/>
  <c r="A2821" i="2" s="1"/>
  <c r="A2822" i="2" s="1"/>
  <c r="A2823" i="2" s="1"/>
  <c r="A2824" i="2" s="1"/>
  <c r="A2825" i="2" s="1"/>
  <c r="A2826" i="2" s="1"/>
  <c r="A2827" i="2" s="1"/>
  <c r="A2828" i="2" s="1"/>
  <c r="A2829" i="2" s="1"/>
  <c r="A2830" i="2" s="1"/>
  <c r="A2831" i="2" s="1"/>
  <c r="A2832" i="2" s="1"/>
  <c r="A2833" i="2" s="1"/>
  <c r="A2834" i="2" s="1"/>
  <c r="A2835" i="2" s="1"/>
  <c r="A2836" i="2" s="1"/>
  <c r="A2837" i="2" s="1"/>
  <c r="A2838" i="2" s="1"/>
  <c r="A2839" i="2" s="1"/>
  <c r="A2840" i="2" s="1"/>
  <c r="A2841" i="2" s="1"/>
  <c r="A2842" i="2" s="1"/>
  <c r="A2843" i="2" s="1"/>
  <c r="A2844" i="2" s="1"/>
  <c r="A2845" i="2" s="1"/>
  <c r="A2846" i="2" s="1"/>
  <c r="A2847" i="2" s="1"/>
  <c r="A2848" i="2" s="1"/>
  <c r="A2849" i="2" s="1"/>
  <c r="A2850" i="2" s="1"/>
  <c r="A2851" i="2" s="1"/>
  <c r="A2852" i="2" s="1"/>
  <c r="A2853" i="2" s="1"/>
  <c r="A2854" i="2" s="1"/>
  <c r="A2855" i="2" s="1"/>
  <c r="A2856" i="2" s="1"/>
  <c r="A2857" i="2" s="1"/>
  <c r="A2858" i="2" s="1"/>
  <c r="A2859" i="2" s="1"/>
  <c r="A2860" i="2" s="1"/>
  <c r="A2861" i="2" s="1"/>
  <c r="A2862" i="2" s="1"/>
  <c r="A2863" i="2" s="1"/>
  <c r="A2864" i="2" s="1"/>
  <c r="A2865" i="2" s="1"/>
  <c r="A2866" i="2" s="1"/>
  <c r="A2867" i="2" s="1"/>
  <c r="A2868" i="2" s="1"/>
  <c r="A2869" i="2" s="1"/>
  <c r="A2870" i="2" s="1"/>
  <c r="A2871" i="2" s="1"/>
  <c r="A2872" i="2" s="1"/>
  <c r="A2873" i="2" s="1"/>
  <c r="A2874" i="2" s="1"/>
  <c r="A2875" i="2" s="1"/>
  <c r="A2876" i="2" s="1"/>
  <c r="A2877" i="2" s="1"/>
  <c r="A2878" i="2" s="1"/>
  <c r="A2879" i="2" s="1"/>
  <c r="A2880" i="2" s="1"/>
  <c r="A2881" i="2" s="1"/>
  <c r="A2882" i="2" s="1"/>
  <c r="A2883" i="2" s="1"/>
  <c r="A2884" i="2" s="1"/>
  <c r="A2885" i="2" s="1"/>
  <c r="A2886" i="2" s="1"/>
  <c r="A2887" i="2" s="1"/>
  <c r="A2888" i="2" s="1"/>
  <c r="A2889" i="2" s="1"/>
  <c r="A2890" i="2" s="1"/>
  <c r="A2891" i="2" s="1"/>
  <c r="A2892" i="2" s="1"/>
  <c r="A2893" i="2" s="1"/>
  <c r="A2894" i="2" s="1"/>
  <c r="A2895" i="2" s="1"/>
  <c r="A2896" i="2" s="1"/>
  <c r="A2897" i="2" s="1"/>
  <c r="A2898" i="2" s="1"/>
  <c r="A2899" i="2" s="1"/>
  <c r="A2900" i="2" s="1"/>
  <c r="A2901" i="2" s="1"/>
  <c r="A2902" i="2" s="1"/>
  <c r="A2903" i="2" s="1"/>
  <c r="A2904" i="2" s="1"/>
  <c r="A2905" i="2" s="1"/>
  <c r="A2906" i="2" s="1"/>
  <c r="A2907" i="2" s="1"/>
  <c r="A2908" i="2" s="1"/>
  <c r="A2909" i="2" s="1"/>
  <c r="A2910" i="2" s="1"/>
  <c r="A2911" i="2" s="1"/>
  <c r="A2912" i="2" s="1"/>
  <c r="A2913" i="2" s="1"/>
  <c r="A2914" i="2" s="1"/>
  <c r="A2915" i="2" s="1"/>
  <c r="A2916" i="2" s="1"/>
  <c r="A2917" i="2" s="1"/>
  <c r="A2918" i="2" s="1"/>
  <c r="A2919" i="2" s="1"/>
  <c r="A2920" i="2" s="1"/>
  <c r="A2921" i="2" s="1"/>
  <c r="A2922" i="2" s="1"/>
  <c r="A2923" i="2" s="1"/>
  <c r="A2924" i="2" s="1"/>
  <c r="A2925" i="2" s="1"/>
  <c r="A2926" i="2" s="1"/>
  <c r="A2927" i="2" s="1"/>
  <c r="A2928" i="2" s="1"/>
  <c r="A2929" i="2" s="1"/>
  <c r="A2930" i="2" s="1"/>
  <c r="A2931" i="2" s="1"/>
  <c r="A2932" i="2" s="1"/>
  <c r="A2933" i="2" s="1"/>
  <c r="A2934" i="2" s="1"/>
  <c r="A2935" i="2" s="1"/>
  <c r="A2936" i="2" s="1"/>
  <c r="A2937" i="2" s="1"/>
  <c r="A2938" i="2" s="1"/>
  <c r="A2939" i="2" s="1"/>
  <c r="A2940" i="2" s="1"/>
  <c r="A2941" i="2" s="1"/>
  <c r="A2942" i="2" s="1"/>
  <c r="A2943" i="2" s="1"/>
  <c r="A2944" i="2" s="1"/>
  <c r="A2945" i="2" s="1"/>
  <c r="A2946" i="2" s="1"/>
  <c r="A2947" i="2" s="1"/>
  <c r="A2948" i="2" s="1"/>
  <c r="A2949" i="2" s="1"/>
  <c r="A2950" i="2" s="1"/>
  <c r="A2951" i="2" s="1"/>
  <c r="A2952" i="2" s="1"/>
  <c r="A2953" i="2" s="1"/>
  <c r="A2954" i="2" s="1"/>
  <c r="A2955" i="2" s="1"/>
  <c r="A2956" i="2" s="1"/>
  <c r="A2957" i="2" s="1"/>
  <c r="A2958" i="2" s="1"/>
  <c r="A2959" i="2" s="1"/>
  <c r="A2960" i="2" s="1"/>
  <c r="A2961" i="2" s="1"/>
  <c r="A2962" i="2" s="1"/>
  <c r="A2963" i="2" s="1"/>
  <c r="A2964" i="2" s="1"/>
  <c r="A2965" i="2" s="1"/>
  <c r="A2966" i="2" s="1"/>
  <c r="A2967" i="2" s="1"/>
  <c r="A2968" i="2" s="1"/>
  <c r="A2969" i="2" s="1"/>
  <c r="A2970" i="2" s="1"/>
  <c r="A2971" i="2" s="1"/>
  <c r="A2972" i="2" s="1"/>
  <c r="A2973" i="2" s="1"/>
  <c r="A2974" i="2" s="1"/>
  <c r="A2975" i="2" s="1"/>
  <c r="A2976" i="2" s="1"/>
  <c r="A2977" i="2" s="1"/>
  <c r="A2978" i="2" s="1"/>
  <c r="A2979" i="2" s="1"/>
  <c r="A2980" i="2" s="1"/>
  <c r="A2981" i="2" s="1"/>
  <c r="A2982" i="2" s="1"/>
  <c r="A2983" i="2" s="1"/>
  <c r="A2984" i="2" s="1"/>
  <c r="A2985" i="2" s="1"/>
  <c r="A2986" i="2" s="1"/>
  <c r="A2987" i="2" s="1"/>
  <c r="A2988" i="2" s="1"/>
  <c r="A2989" i="2" s="1"/>
  <c r="A2990" i="2" s="1"/>
  <c r="A2991" i="2" s="1"/>
  <c r="A2992" i="2" s="1"/>
  <c r="A2993" i="2" s="1"/>
  <c r="A2994" i="2" s="1"/>
  <c r="A2995" i="2" s="1"/>
  <c r="A2996" i="2" s="1"/>
  <c r="A2997" i="2" s="1"/>
  <c r="A2998" i="2" s="1"/>
  <c r="A2999" i="2" s="1"/>
  <c r="A3000" i="2" s="1"/>
  <c r="A3001" i="2" s="1"/>
  <c r="A3002" i="2" s="1"/>
  <c r="A3003" i="2" s="1"/>
  <c r="A3004" i="2" s="1"/>
  <c r="A3005" i="2" s="1"/>
  <c r="A3006" i="2" s="1"/>
  <c r="A3007" i="2" s="1"/>
  <c r="A3008" i="2" s="1"/>
  <c r="A3009" i="2" s="1"/>
  <c r="A3010" i="2" s="1"/>
  <c r="A3011" i="2" s="1"/>
  <c r="A3012" i="2" s="1"/>
  <c r="A3013" i="2" s="1"/>
  <c r="A3014" i="2" s="1"/>
  <c r="A3015" i="2" s="1"/>
  <c r="A3016" i="2" s="1"/>
  <c r="A3017" i="2" s="1"/>
  <c r="A3018" i="2" s="1"/>
  <c r="A3019" i="2" s="1"/>
  <c r="A3020" i="2" s="1"/>
  <c r="A3021" i="2" s="1"/>
  <c r="A3022" i="2" s="1"/>
  <c r="A3023" i="2" s="1"/>
  <c r="A3024" i="2" s="1"/>
  <c r="A3025" i="2" s="1"/>
  <c r="A3026" i="2" s="1"/>
  <c r="A3027" i="2" s="1"/>
  <c r="A3028" i="2" s="1"/>
  <c r="A3029" i="2" s="1"/>
  <c r="A3030" i="2" s="1"/>
  <c r="A3031" i="2" s="1"/>
  <c r="A3032" i="2" s="1"/>
  <c r="A3033" i="2" s="1"/>
  <c r="A3034" i="2" s="1"/>
  <c r="A3035" i="2" s="1"/>
  <c r="A3036" i="2" s="1"/>
  <c r="A3037" i="2" s="1"/>
  <c r="A3038" i="2" s="1"/>
  <c r="A3039" i="2" s="1"/>
  <c r="A3040" i="2" s="1"/>
  <c r="A3041" i="2" s="1"/>
  <c r="A3042" i="2" s="1"/>
  <c r="A3043" i="2" s="1"/>
  <c r="A3044" i="2" s="1"/>
  <c r="A3045" i="2" s="1"/>
  <c r="A3046" i="2" s="1"/>
  <c r="A3047" i="2" s="1"/>
  <c r="A3048" i="2" s="1"/>
  <c r="A3049" i="2" s="1"/>
  <c r="A3050" i="2" s="1"/>
  <c r="A3051" i="2" s="1"/>
  <c r="A3052" i="2" s="1"/>
  <c r="A3053" i="2" s="1"/>
  <c r="A3054" i="2" s="1"/>
  <c r="A3055" i="2" s="1"/>
  <c r="A3056" i="2" s="1"/>
  <c r="A3057" i="2" s="1"/>
  <c r="A3058" i="2" s="1"/>
  <c r="A3059" i="2" s="1"/>
  <c r="A3060" i="2" s="1"/>
  <c r="A3061" i="2" s="1"/>
  <c r="A3062" i="2" s="1"/>
  <c r="A3063" i="2" s="1"/>
  <c r="A3064" i="2" s="1"/>
  <c r="A3065" i="2" s="1"/>
  <c r="A3066" i="2" s="1"/>
  <c r="A3067" i="2" s="1"/>
  <c r="A3068" i="2" s="1"/>
  <c r="A3069" i="2" s="1"/>
  <c r="A3070" i="2" s="1"/>
  <c r="A3071" i="2" s="1"/>
  <c r="A3072" i="2" s="1"/>
  <c r="A3073" i="2" s="1"/>
  <c r="A3074" i="2" s="1"/>
  <c r="A3075" i="2" s="1"/>
  <c r="A3076" i="2" s="1"/>
  <c r="A3077" i="2" s="1"/>
  <c r="A3078" i="2" s="1"/>
  <c r="A3079" i="2" s="1"/>
  <c r="A3080" i="2" s="1"/>
  <c r="A3081" i="2" s="1"/>
  <c r="A3082" i="2" s="1"/>
  <c r="A3083" i="2" s="1"/>
  <c r="A3084" i="2" s="1"/>
  <c r="A3085" i="2" s="1"/>
  <c r="A3086" i="2" s="1"/>
  <c r="A3087" i="2" s="1"/>
  <c r="A3088" i="2" s="1"/>
  <c r="A3089" i="2" s="1"/>
  <c r="A3090" i="2" s="1"/>
  <c r="A3091" i="2" s="1"/>
  <c r="A3092" i="2" s="1"/>
  <c r="A3093" i="2" s="1"/>
  <c r="A3094" i="2" s="1"/>
  <c r="A3095" i="2" s="1"/>
  <c r="A3096" i="2" s="1"/>
  <c r="A3097" i="2" s="1"/>
  <c r="A3098" i="2" s="1"/>
  <c r="A3099" i="2" s="1"/>
  <c r="A3100" i="2" s="1"/>
  <c r="A3101" i="2" s="1"/>
  <c r="A3102" i="2" s="1"/>
  <c r="A3103" i="2" s="1"/>
  <c r="A3104" i="2" s="1"/>
  <c r="A3105" i="2" s="1"/>
  <c r="A3106" i="2" s="1"/>
  <c r="A3107" i="2" s="1"/>
  <c r="A3108" i="2" s="1"/>
  <c r="A3109" i="2" s="1"/>
  <c r="A3110" i="2" s="1"/>
  <c r="A3111" i="2" s="1"/>
  <c r="A3112" i="2" s="1"/>
  <c r="A3113" i="2" s="1"/>
  <c r="A3114" i="2" s="1"/>
  <c r="A3115" i="2" s="1"/>
  <c r="A3116" i="2" s="1"/>
  <c r="A3117" i="2" s="1"/>
  <c r="A3118" i="2" s="1"/>
  <c r="A3119" i="2" s="1"/>
  <c r="A3120" i="2" s="1"/>
  <c r="A3121" i="2" s="1"/>
  <c r="A3122" i="2" s="1"/>
  <c r="A3123" i="2" s="1"/>
  <c r="A3124" i="2" s="1"/>
  <c r="A3125" i="2" s="1"/>
  <c r="A3126" i="2" s="1"/>
  <c r="A3127" i="2" s="1"/>
  <c r="A3128" i="2" s="1"/>
  <c r="A3129" i="2" s="1"/>
  <c r="A3130" i="2" s="1"/>
  <c r="A3131" i="2" s="1"/>
  <c r="A3132" i="2" s="1"/>
  <c r="A3133" i="2" s="1"/>
  <c r="A3134" i="2" s="1"/>
  <c r="A3135" i="2" s="1"/>
  <c r="A3136" i="2" s="1"/>
  <c r="A3137" i="2" s="1"/>
  <c r="A3138" i="2" s="1"/>
  <c r="A3139" i="2" s="1"/>
  <c r="A3140" i="2" s="1"/>
  <c r="A3141" i="2" s="1"/>
  <c r="A3142" i="2" s="1"/>
  <c r="A3143" i="2" s="1"/>
  <c r="A3144" i="2" s="1"/>
  <c r="A3145" i="2" s="1"/>
  <c r="A3146" i="2" s="1"/>
  <c r="A3147" i="2" s="1"/>
  <c r="A3148" i="2" s="1"/>
  <c r="A3149" i="2" s="1"/>
  <c r="A3150" i="2" s="1"/>
  <c r="A3151" i="2" s="1"/>
  <c r="A3152" i="2" s="1"/>
  <c r="A3153" i="2" s="1"/>
  <c r="A3154" i="2" s="1"/>
  <c r="A3155" i="2" s="1"/>
  <c r="A3156" i="2" s="1"/>
  <c r="A3157" i="2" s="1"/>
  <c r="A3158" i="2" s="1"/>
  <c r="A3159" i="2" s="1"/>
  <c r="A3160" i="2" s="1"/>
  <c r="A3161" i="2" s="1"/>
  <c r="A3162" i="2" s="1"/>
  <c r="A3163" i="2" s="1"/>
  <c r="A3164" i="2" s="1"/>
  <c r="A3165" i="2" s="1"/>
  <c r="A3166" i="2" s="1"/>
  <c r="A3167" i="2" s="1"/>
  <c r="A3168" i="2" s="1"/>
  <c r="A3169" i="2" s="1"/>
  <c r="A3170" i="2" s="1"/>
  <c r="A3171" i="2" s="1"/>
  <c r="A3172" i="2" s="1"/>
  <c r="A3173" i="2" s="1"/>
  <c r="A3174" i="2" s="1"/>
  <c r="A3175" i="2" s="1"/>
  <c r="A3176" i="2" s="1"/>
  <c r="A3177" i="2" s="1"/>
  <c r="A3178" i="2" s="1"/>
  <c r="A3179" i="2" s="1"/>
  <c r="A3180" i="2" s="1"/>
  <c r="A3181" i="2" s="1"/>
  <c r="A3182" i="2" s="1"/>
  <c r="A3183" i="2" s="1"/>
  <c r="A3184" i="2" s="1"/>
  <c r="A3185" i="2" s="1"/>
  <c r="A3186" i="2" s="1"/>
  <c r="A3187" i="2" s="1"/>
  <c r="A3188" i="2" s="1"/>
  <c r="A3189" i="2" s="1"/>
  <c r="A3190" i="2" s="1"/>
  <c r="A3191" i="2" s="1"/>
  <c r="A3192" i="2" s="1"/>
  <c r="A3193" i="2" s="1"/>
  <c r="A3194" i="2" s="1"/>
  <c r="A3195" i="2" s="1"/>
  <c r="A3196" i="2" s="1"/>
  <c r="A3197" i="2" s="1"/>
  <c r="A3198" i="2" s="1"/>
  <c r="A3199" i="2" s="1"/>
  <c r="A3200" i="2" s="1"/>
  <c r="A3201" i="2" s="1"/>
  <c r="A3202" i="2" s="1"/>
  <c r="A3203" i="2" s="1"/>
  <c r="A3204" i="2" s="1"/>
  <c r="A3205" i="2" s="1"/>
  <c r="A3206" i="2" s="1"/>
  <c r="A3207" i="2" s="1"/>
  <c r="A3208" i="2" s="1"/>
  <c r="A3209" i="2" s="1"/>
  <c r="A3210" i="2" s="1"/>
  <c r="A3211" i="2" s="1"/>
  <c r="A3212" i="2" s="1"/>
  <c r="A3213" i="2" s="1"/>
  <c r="A3214" i="2" s="1"/>
  <c r="A3215" i="2" s="1"/>
  <c r="A3216" i="2" s="1"/>
  <c r="A3217" i="2" s="1"/>
  <c r="A3218" i="2" s="1"/>
  <c r="A3219" i="2" s="1"/>
  <c r="A3220" i="2" s="1"/>
  <c r="A3221" i="2" s="1"/>
  <c r="A3222" i="2" s="1"/>
  <c r="A3223" i="2" s="1"/>
  <c r="A3224" i="2" s="1"/>
  <c r="A3225" i="2" s="1"/>
  <c r="A3226" i="2" s="1"/>
  <c r="A3227" i="2" s="1"/>
  <c r="A3228" i="2" s="1"/>
  <c r="A3229" i="2" s="1"/>
  <c r="A3230" i="2" s="1"/>
  <c r="A3231" i="2" s="1"/>
  <c r="A3232" i="2" s="1"/>
  <c r="A3233" i="2" s="1"/>
  <c r="A3234" i="2" s="1"/>
  <c r="A3235" i="2" s="1"/>
  <c r="A3236" i="2" s="1"/>
  <c r="A3237" i="2" s="1"/>
  <c r="A3238" i="2" s="1"/>
  <c r="A3239" i="2" s="1"/>
  <c r="A3240" i="2" s="1"/>
  <c r="A3241" i="2" s="1"/>
  <c r="A3242" i="2" s="1"/>
  <c r="A3243" i="2" s="1"/>
  <c r="A3244" i="2" s="1"/>
  <c r="A3245" i="2" s="1"/>
  <c r="A3246" i="2" s="1"/>
  <c r="A3247" i="2" s="1"/>
  <c r="A3248" i="2" s="1"/>
  <c r="A3249" i="2" s="1"/>
  <c r="A3250" i="2" s="1"/>
  <c r="A3251" i="2" s="1"/>
  <c r="A3252" i="2" s="1"/>
  <c r="A3253" i="2" s="1"/>
  <c r="A3254" i="2" s="1"/>
  <c r="A3255" i="2" s="1"/>
  <c r="A3256" i="2" s="1"/>
  <c r="A3257" i="2" s="1"/>
  <c r="A3258" i="2" s="1"/>
  <c r="A3259" i="2" s="1"/>
  <c r="A3260" i="2" s="1"/>
  <c r="A3261" i="2" s="1"/>
  <c r="A3262" i="2" s="1"/>
  <c r="A3263" i="2" s="1"/>
  <c r="A3264" i="2" s="1"/>
  <c r="A3265" i="2" s="1"/>
  <c r="A3266" i="2" s="1"/>
  <c r="A3267" i="2" s="1"/>
  <c r="A3268" i="2" s="1"/>
  <c r="A3269" i="2" s="1"/>
  <c r="A3270" i="2" s="1"/>
  <c r="A3271" i="2" s="1"/>
  <c r="A3272" i="2" s="1"/>
  <c r="A3273" i="2" s="1"/>
  <c r="A3274" i="2" s="1"/>
  <c r="A3275" i="2" s="1"/>
  <c r="A3276" i="2" s="1"/>
  <c r="A3277" i="2" s="1"/>
  <c r="A3278" i="2" s="1"/>
  <c r="A3279" i="2" s="1"/>
  <c r="A3280" i="2" s="1"/>
  <c r="A3281" i="2" s="1"/>
  <c r="A3282" i="2" s="1"/>
  <c r="A3283" i="2" s="1"/>
  <c r="A3284" i="2" s="1"/>
  <c r="A3285" i="2" s="1"/>
  <c r="A3286" i="2" s="1"/>
  <c r="A3287" i="2" s="1"/>
  <c r="A3288" i="2" s="1"/>
  <c r="A3289" i="2" s="1"/>
  <c r="A3290" i="2" s="1"/>
  <c r="A3291" i="2" s="1"/>
  <c r="A3292" i="2" s="1"/>
  <c r="A3293" i="2" s="1"/>
  <c r="A3294" i="2" s="1"/>
  <c r="A3295" i="2" s="1"/>
  <c r="A3296" i="2" s="1"/>
  <c r="A3297" i="2" s="1"/>
  <c r="A3298" i="2" s="1"/>
  <c r="A3299" i="2" s="1"/>
  <c r="A3300" i="2" s="1"/>
  <c r="A3301" i="2" s="1"/>
  <c r="A3302" i="2" s="1"/>
  <c r="A3303" i="2" s="1"/>
  <c r="A3304" i="2" s="1"/>
  <c r="A3305" i="2" s="1"/>
  <c r="A3306" i="2" s="1"/>
  <c r="A3307" i="2" s="1"/>
  <c r="A3308" i="2" s="1"/>
  <c r="A3309" i="2" s="1"/>
  <c r="A3310" i="2" s="1"/>
  <c r="A3311" i="2" s="1"/>
  <c r="A3312" i="2" s="1"/>
  <c r="A3313" i="2" s="1"/>
  <c r="A3314" i="2" s="1"/>
  <c r="A3315" i="2" s="1"/>
  <c r="A3316" i="2" s="1"/>
  <c r="A3317" i="2" s="1"/>
  <c r="A3318" i="2" s="1"/>
  <c r="A3319" i="2" s="1"/>
  <c r="A3320" i="2" s="1"/>
  <c r="A3321" i="2" s="1"/>
  <c r="A3322" i="2" s="1"/>
  <c r="A3323" i="2" s="1"/>
  <c r="A3324" i="2" s="1"/>
  <c r="A3325" i="2" s="1"/>
  <c r="A3326" i="2" s="1"/>
  <c r="A3327" i="2" s="1"/>
  <c r="A3328" i="2" s="1"/>
  <c r="A3329" i="2" s="1"/>
  <c r="A3330" i="2" s="1"/>
  <c r="A3331" i="2" s="1"/>
  <c r="A3332" i="2" s="1"/>
  <c r="A3333" i="2" s="1"/>
  <c r="A3334" i="2" s="1"/>
  <c r="A3335" i="2" s="1"/>
  <c r="A3336" i="2" s="1"/>
  <c r="A3337" i="2" s="1"/>
  <c r="A3338" i="2" s="1"/>
  <c r="A3339" i="2" s="1"/>
  <c r="A3340" i="2" s="1"/>
  <c r="A3341" i="2" s="1"/>
  <c r="A3342" i="2" s="1"/>
  <c r="A3343" i="2" s="1"/>
  <c r="A3344" i="2" s="1"/>
  <c r="A3345" i="2" s="1"/>
  <c r="A3346" i="2" s="1"/>
  <c r="A3347" i="2" s="1"/>
  <c r="A3348" i="2" s="1"/>
  <c r="A3349" i="2" s="1"/>
  <c r="A3350" i="2" s="1"/>
  <c r="A3351" i="2" s="1"/>
  <c r="A3352" i="2" s="1"/>
  <c r="A3353" i="2" s="1"/>
  <c r="A3354" i="2" s="1"/>
  <c r="A3355" i="2" s="1"/>
  <c r="A3356" i="2" s="1"/>
  <c r="A3357" i="2" s="1"/>
  <c r="A3358" i="2" s="1"/>
  <c r="A3359" i="2" s="1"/>
  <c r="A3360" i="2" s="1"/>
  <c r="A3361" i="2" s="1"/>
  <c r="A3362" i="2" s="1"/>
  <c r="A3363" i="2" s="1"/>
  <c r="A3364" i="2" s="1"/>
  <c r="A3365" i="2" s="1"/>
  <c r="A3366" i="2" s="1"/>
  <c r="A3367" i="2" s="1"/>
  <c r="A3368" i="2" s="1"/>
  <c r="A3369" i="2" s="1"/>
  <c r="A3370" i="2" s="1"/>
  <c r="A3371" i="2" s="1"/>
  <c r="A3372" i="2" s="1"/>
  <c r="A3373" i="2" s="1"/>
  <c r="A3374" i="2" s="1"/>
  <c r="A3375" i="2" s="1"/>
  <c r="A3376" i="2" s="1"/>
  <c r="A3377" i="2" s="1"/>
  <c r="A3378" i="2" s="1"/>
  <c r="A3379" i="2" s="1"/>
  <c r="A3380" i="2" s="1"/>
  <c r="A3381" i="2" s="1"/>
  <c r="A3382" i="2" s="1"/>
  <c r="A3383" i="2" s="1"/>
  <c r="A3384" i="2" s="1"/>
  <c r="A3385" i="2" s="1"/>
  <c r="A3386" i="2" s="1"/>
  <c r="A3387" i="2" s="1"/>
  <c r="A3388" i="2" s="1"/>
  <c r="A3389" i="2" s="1"/>
  <c r="A3390" i="2" s="1"/>
  <c r="A3391" i="2" s="1"/>
  <c r="A3392" i="2" s="1"/>
  <c r="A3393" i="2" s="1"/>
  <c r="A3394" i="2" s="1"/>
  <c r="A3395" i="2" s="1"/>
  <c r="A3396" i="2" s="1"/>
  <c r="A3397" i="2" s="1"/>
  <c r="A3398" i="2" s="1"/>
  <c r="A3399" i="2" s="1"/>
  <c r="A3400" i="2" s="1"/>
  <c r="A3401" i="2" s="1"/>
  <c r="A3402" i="2" s="1"/>
  <c r="A3403" i="2" s="1"/>
  <c r="A3404" i="2" s="1"/>
  <c r="A3405" i="2" s="1"/>
  <c r="A3406" i="2" s="1"/>
  <c r="A3407" i="2" s="1"/>
  <c r="A3408" i="2" s="1"/>
  <c r="A3409" i="2" s="1"/>
  <c r="A3410" i="2" s="1"/>
  <c r="A3411" i="2" s="1"/>
  <c r="A3412" i="2" s="1"/>
  <c r="A3413" i="2" s="1"/>
  <c r="A3414" i="2" s="1"/>
  <c r="A3415" i="2" s="1"/>
  <c r="A3416" i="2" s="1"/>
  <c r="A3417" i="2" s="1"/>
  <c r="A3418" i="2" s="1"/>
  <c r="A3419" i="2" s="1"/>
  <c r="A3420" i="2" s="1"/>
  <c r="A3421" i="2" s="1"/>
  <c r="A3422" i="2" s="1"/>
  <c r="A3423" i="2" s="1"/>
  <c r="A3424" i="2" s="1"/>
  <c r="A3425" i="2" s="1"/>
  <c r="A3426" i="2" s="1"/>
  <c r="A3427" i="2" s="1"/>
  <c r="A3428" i="2" s="1"/>
  <c r="A3429" i="2" s="1"/>
  <c r="A3430" i="2" s="1"/>
  <c r="A3431" i="2" s="1"/>
  <c r="A3432" i="2" s="1"/>
  <c r="A3433" i="2" s="1"/>
  <c r="A3434" i="2" s="1"/>
  <c r="A3435" i="2" s="1"/>
  <c r="A3436" i="2" s="1"/>
  <c r="A3437" i="2" s="1"/>
  <c r="A3438" i="2" s="1"/>
  <c r="A3439" i="2" s="1"/>
  <c r="A3440" i="2" s="1"/>
  <c r="A3441" i="2" s="1"/>
  <c r="A3442" i="2" s="1"/>
  <c r="A3443" i="2" s="1"/>
  <c r="A3444" i="2" s="1"/>
  <c r="A3445" i="2" s="1"/>
  <c r="A3446" i="2" s="1"/>
  <c r="A3447" i="2" s="1"/>
  <c r="A3448" i="2" s="1"/>
  <c r="A3449" i="2" s="1"/>
  <c r="A3450" i="2" s="1"/>
  <c r="A3451" i="2" s="1"/>
  <c r="A3452" i="2" s="1"/>
  <c r="A3453" i="2" s="1"/>
  <c r="A3454" i="2" s="1"/>
  <c r="A3455" i="2" s="1"/>
  <c r="A3456" i="2" s="1"/>
  <c r="A3457" i="2" s="1"/>
  <c r="A3458" i="2" s="1"/>
  <c r="A3459" i="2" s="1"/>
  <c r="A3460" i="2" s="1"/>
  <c r="A3461" i="2" s="1"/>
  <c r="A3462" i="2" s="1"/>
  <c r="A3463" i="2" s="1"/>
  <c r="A3464" i="2" s="1"/>
  <c r="A3465" i="2" s="1"/>
  <c r="A3466" i="2" s="1"/>
  <c r="A3467" i="2" s="1"/>
  <c r="A3468" i="2" s="1"/>
  <c r="A3469" i="2" s="1"/>
  <c r="A3470" i="2" s="1"/>
  <c r="A3471" i="2" s="1"/>
  <c r="A3472" i="2" s="1"/>
  <c r="A3473" i="2" s="1"/>
  <c r="A3474" i="2" s="1"/>
  <c r="A3475" i="2" s="1"/>
  <c r="A3476" i="2" s="1"/>
  <c r="A3477" i="2" s="1"/>
  <c r="A3478" i="2" s="1"/>
  <c r="A3479" i="2" s="1"/>
  <c r="A3480" i="2" s="1"/>
  <c r="A3481" i="2" s="1"/>
  <c r="A3482" i="2" s="1"/>
  <c r="A3483" i="2" s="1"/>
  <c r="A3484" i="2" s="1"/>
  <c r="A3485" i="2" s="1"/>
  <c r="A3486" i="2" s="1"/>
  <c r="A3487" i="2" s="1"/>
  <c r="A3488" i="2" s="1"/>
  <c r="A3489" i="2" s="1"/>
  <c r="A3490" i="2" s="1"/>
  <c r="A3491" i="2" s="1"/>
  <c r="A3492" i="2" s="1"/>
  <c r="A3493" i="2" s="1"/>
  <c r="A3494" i="2" s="1"/>
  <c r="A3495" i="2" s="1"/>
  <c r="A3496" i="2" s="1"/>
  <c r="A3497" i="2" s="1"/>
  <c r="A3498" i="2" s="1"/>
  <c r="A3499" i="2" s="1"/>
  <c r="A3500" i="2" s="1"/>
  <c r="A3501" i="2" s="1"/>
  <c r="A3502" i="2" s="1"/>
  <c r="A3503" i="2" s="1"/>
  <c r="A3504" i="2" s="1"/>
  <c r="A3505" i="2" s="1"/>
  <c r="A3506" i="2" s="1"/>
  <c r="A3507" i="2" s="1"/>
  <c r="A3508" i="2" s="1"/>
  <c r="A3509" i="2" s="1"/>
  <c r="A3510" i="2" s="1"/>
  <c r="A3511" i="2" s="1"/>
  <c r="A3512" i="2" s="1"/>
  <c r="A3513" i="2" s="1"/>
  <c r="A3514" i="2" s="1"/>
  <c r="A3515" i="2" s="1"/>
  <c r="A3516" i="2" s="1"/>
  <c r="A3517" i="2" s="1"/>
  <c r="A3518" i="2" s="1"/>
  <c r="A3519" i="2" s="1"/>
  <c r="A3520" i="2" s="1"/>
  <c r="A3521" i="2" s="1"/>
  <c r="A3522" i="2" s="1"/>
  <c r="A3523" i="2" s="1"/>
  <c r="A3524" i="2" s="1"/>
  <c r="A3525" i="2" s="1"/>
  <c r="A3526" i="2" s="1"/>
  <c r="A3527" i="2" s="1"/>
  <c r="A3528" i="2" s="1"/>
  <c r="A3529" i="2" s="1"/>
  <c r="A3530" i="2" s="1"/>
  <c r="A3531" i="2" s="1"/>
  <c r="A3532" i="2" s="1"/>
  <c r="A3533" i="2" s="1"/>
  <c r="A3534" i="2" s="1"/>
  <c r="A3535" i="2" s="1"/>
  <c r="A3536" i="2" s="1"/>
  <c r="A3537" i="2" s="1"/>
  <c r="A3538" i="2" s="1"/>
  <c r="A3539" i="2" s="1"/>
  <c r="A3540" i="2" s="1"/>
  <c r="A3541" i="2" s="1"/>
  <c r="A3542" i="2" s="1"/>
  <c r="A3543" i="2" s="1"/>
  <c r="A3544" i="2" s="1"/>
  <c r="A3545" i="2" s="1"/>
  <c r="A3546" i="2" s="1"/>
  <c r="A3547" i="2" s="1"/>
  <c r="A3548" i="2" s="1"/>
  <c r="A3549" i="2" s="1"/>
  <c r="A3550" i="2" s="1"/>
  <c r="A3551" i="2" s="1"/>
  <c r="A3552" i="2" s="1"/>
  <c r="A3553" i="2" s="1"/>
  <c r="A3554" i="2" s="1"/>
  <c r="A3555" i="2" s="1"/>
  <c r="A3556" i="2" s="1"/>
  <c r="A3557" i="2" s="1"/>
  <c r="A3558" i="2" s="1"/>
  <c r="A3559" i="2" s="1"/>
  <c r="A3560" i="2" s="1"/>
  <c r="A3561" i="2" s="1"/>
  <c r="A3562" i="2" s="1"/>
  <c r="A3563" i="2" s="1"/>
  <c r="A3564" i="2" s="1"/>
  <c r="A3565" i="2" s="1"/>
  <c r="A3566" i="2" s="1"/>
  <c r="A3567" i="2" s="1"/>
  <c r="A3568" i="2" s="1"/>
  <c r="A3569" i="2" s="1"/>
  <c r="A3570" i="2" s="1"/>
  <c r="A3571" i="2" s="1"/>
  <c r="A3572" i="2" s="1"/>
  <c r="A3573" i="2" s="1"/>
  <c r="A3574" i="2" s="1"/>
  <c r="A3575" i="2" s="1"/>
  <c r="A3576" i="2" s="1"/>
  <c r="A3577" i="2" s="1"/>
  <c r="A3578" i="2" s="1"/>
  <c r="A3579" i="2" s="1"/>
  <c r="A3580" i="2" s="1"/>
  <c r="A3581" i="2" s="1"/>
  <c r="A3582" i="2" s="1"/>
  <c r="A3583" i="2" s="1"/>
  <c r="A3584" i="2" s="1"/>
  <c r="A3585" i="2" s="1"/>
  <c r="A3586" i="2" s="1"/>
  <c r="A3587" i="2" s="1"/>
  <c r="A3588" i="2" s="1"/>
  <c r="A3589" i="2" s="1"/>
  <c r="A3590" i="2" s="1"/>
  <c r="A3591" i="2" s="1"/>
  <c r="A3592" i="2" s="1"/>
  <c r="A3593" i="2" s="1"/>
  <c r="A3594" i="2" s="1"/>
  <c r="A3595" i="2" s="1"/>
  <c r="A3596" i="2" s="1"/>
  <c r="A3597" i="2" s="1"/>
  <c r="A3598" i="2" s="1"/>
  <c r="A3599" i="2" s="1"/>
  <c r="A3600" i="2" s="1"/>
  <c r="A3601" i="2" s="1"/>
  <c r="A3602" i="2" s="1"/>
  <c r="A3603" i="2" s="1"/>
  <c r="A3604" i="2" s="1"/>
  <c r="A3605" i="2" s="1"/>
  <c r="A3606" i="2" s="1"/>
  <c r="A3607" i="2" s="1"/>
  <c r="A3608" i="2" s="1"/>
  <c r="A3609" i="2" s="1"/>
  <c r="A3610" i="2" s="1"/>
  <c r="A3611" i="2" s="1"/>
  <c r="A3612" i="2" s="1"/>
  <c r="A3613" i="2" s="1"/>
  <c r="A3614" i="2" s="1"/>
  <c r="A3615" i="2" s="1"/>
  <c r="A3616" i="2" s="1"/>
  <c r="A3617" i="2" s="1"/>
  <c r="A3618" i="2" s="1"/>
  <c r="A3619" i="2" s="1"/>
  <c r="A3620" i="2" s="1"/>
  <c r="A3621" i="2" s="1"/>
  <c r="A3622" i="2" s="1"/>
  <c r="A3623" i="2" s="1"/>
  <c r="A3624" i="2" s="1"/>
  <c r="A3625" i="2" s="1"/>
  <c r="A3626" i="2" s="1"/>
  <c r="A3627" i="2" s="1"/>
  <c r="A3628" i="2" s="1"/>
  <c r="A3629" i="2" s="1"/>
  <c r="A3630" i="2" s="1"/>
  <c r="A3631" i="2" s="1"/>
  <c r="A3632" i="2" s="1"/>
  <c r="A3633" i="2" s="1"/>
  <c r="A3634" i="2" s="1"/>
  <c r="A3635" i="2" s="1"/>
  <c r="A3636" i="2" s="1"/>
  <c r="A3637" i="2" s="1"/>
  <c r="A3638" i="2" s="1"/>
  <c r="A3639" i="2" s="1"/>
  <c r="A3640" i="2" s="1"/>
  <c r="A3641" i="2" s="1"/>
  <c r="A3642" i="2" s="1"/>
  <c r="A3643" i="2" s="1"/>
  <c r="A3644" i="2" s="1"/>
  <c r="A3645" i="2" s="1"/>
  <c r="A3646" i="2" s="1"/>
  <c r="A3647" i="2" s="1"/>
  <c r="A3648" i="2" s="1"/>
  <c r="A3649" i="2" s="1"/>
  <c r="A3650" i="2" s="1"/>
  <c r="A3651" i="2" s="1"/>
  <c r="A3652" i="2" s="1"/>
  <c r="A3653" i="2" s="1"/>
  <c r="A3654" i="2" s="1"/>
  <c r="A3655" i="2" s="1"/>
  <c r="A3656" i="2" s="1"/>
  <c r="A3657" i="2" s="1"/>
  <c r="A3658" i="2" s="1"/>
  <c r="A3659" i="2" s="1"/>
  <c r="A3660" i="2" s="1"/>
  <c r="A3661" i="2" s="1"/>
  <c r="A3662" i="2" s="1"/>
  <c r="A3663" i="2" s="1"/>
  <c r="A3664" i="2" s="1"/>
  <c r="A3665" i="2" s="1"/>
  <c r="A3666" i="2" s="1"/>
  <c r="A3667" i="2" s="1"/>
  <c r="A3668" i="2" s="1"/>
  <c r="A3669" i="2" s="1"/>
  <c r="A3670" i="2" s="1"/>
  <c r="A3671" i="2" s="1"/>
  <c r="A3672" i="2" s="1"/>
  <c r="A3673" i="2" s="1"/>
  <c r="A3674" i="2" s="1"/>
  <c r="A3675" i="2" s="1"/>
  <c r="A3676" i="2" s="1"/>
  <c r="A3677" i="2" s="1"/>
  <c r="A3678" i="2" s="1"/>
  <c r="A3679" i="2" s="1"/>
  <c r="A3680" i="2" s="1"/>
  <c r="A3681" i="2" s="1"/>
  <c r="A3682" i="2" s="1"/>
  <c r="A3683" i="2" s="1"/>
  <c r="A3684" i="2" s="1"/>
  <c r="A3685" i="2" s="1"/>
  <c r="A3686" i="2" s="1"/>
  <c r="A3687" i="2" s="1"/>
  <c r="A3688" i="2" s="1"/>
  <c r="A3689" i="2" s="1"/>
  <c r="A3690" i="2" s="1"/>
  <c r="A3691" i="2" s="1"/>
  <c r="A3692" i="2" s="1"/>
  <c r="A3693" i="2" s="1"/>
  <c r="A3694" i="2" s="1"/>
  <c r="A3695" i="2" s="1"/>
  <c r="A3696" i="2" s="1"/>
  <c r="A3697" i="2" s="1"/>
  <c r="A3698" i="2" s="1"/>
  <c r="A3699" i="2" s="1"/>
  <c r="A3700" i="2" s="1"/>
  <c r="A3701" i="2" s="1"/>
  <c r="A3702" i="2" s="1"/>
  <c r="A3703" i="2" s="1"/>
  <c r="A3704" i="2" s="1"/>
  <c r="A3705" i="2" s="1"/>
  <c r="A3706" i="2" s="1"/>
  <c r="A3707" i="2" s="1"/>
  <c r="A3708" i="2" s="1"/>
  <c r="A3709" i="2" s="1"/>
  <c r="A3710" i="2" s="1"/>
  <c r="A3711" i="2" s="1"/>
  <c r="A3712" i="2" s="1"/>
  <c r="A3713" i="2" s="1"/>
  <c r="A3714" i="2" s="1"/>
  <c r="A3715" i="2" s="1"/>
  <c r="A3716" i="2" s="1"/>
  <c r="A3717" i="2" s="1"/>
  <c r="A3718" i="2" s="1"/>
  <c r="A3719" i="2" s="1"/>
  <c r="A3720" i="2" s="1"/>
  <c r="A3721" i="2" s="1"/>
  <c r="A3722" i="2" s="1"/>
  <c r="A3723" i="2" s="1"/>
  <c r="A3724" i="2" s="1"/>
  <c r="A3725" i="2" s="1"/>
  <c r="A3726" i="2" s="1"/>
  <c r="A3727" i="2" s="1"/>
  <c r="A3728" i="2" s="1"/>
  <c r="A3729" i="2" s="1"/>
  <c r="A3730" i="2" s="1"/>
  <c r="A3731" i="2" s="1"/>
  <c r="A3732" i="2" s="1"/>
  <c r="A3733" i="2" s="1"/>
  <c r="A3734" i="2" s="1"/>
  <c r="A3735" i="2" s="1"/>
  <c r="A3736" i="2" s="1"/>
  <c r="A3737" i="2" s="1"/>
  <c r="A3738" i="2" s="1"/>
  <c r="A3739" i="2" s="1"/>
  <c r="A3740" i="2" s="1"/>
  <c r="A3741" i="2" s="1"/>
  <c r="A3742" i="2" s="1"/>
  <c r="A3743" i="2" s="1"/>
  <c r="A3744" i="2" s="1"/>
  <c r="A3745" i="2" s="1"/>
  <c r="A3746" i="2" s="1"/>
  <c r="A3747" i="2" s="1"/>
  <c r="A3748" i="2" s="1"/>
  <c r="A3749" i="2" s="1"/>
  <c r="A3750" i="2" s="1"/>
  <c r="A3751" i="2" s="1"/>
  <c r="A3752" i="2" s="1"/>
  <c r="A3753" i="2" s="1"/>
  <c r="A3754" i="2" s="1"/>
  <c r="A3755" i="2" s="1"/>
  <c r="A3756" i="2" s="1"/>
  <c r="A3757" i="2" s="1"/>
  <c r="A3758" i="2" s="1"/>
  <c r="A3759" i="2" s="1"/>
  <c r="A3760" i="2" s="1"/>
  <c r="A3761" i="2" s="1"/>
  <c r="A3762" i="2" s="1"/>
  <c r="A3763" i="2" s="1"/>
  <c r="A3764" i="2" s="1"/>
  <c r="A3765" i="2" s="1"/>
  <c r="A3766" i="2" s="1"/>
  <c r="A3767" i="2" s="1"/>
  <c r="A3768" i="2" s="1"/>
  <c r="A3769" i="2" s="1"/>
  <c r="A3770" i="2" s="1"/>
  <c r="A3771" i="2" s="1"/>
  <c r="A3772" i="2" s="1"/>
  <c r="A3773" i="2" s="1"/>
  <c r="A3774" i="2" s="1"/>
  <c r="A3775" i="2" s="1"/>
  <c r="A3776" i="2" s="1"/>
  <c r="A3777" i="2" s="1"/>
  <c r="A3778" i="2" s="1"/>
  <c r="A3779" i="2" s="1"/>
  <c r="A3780" i="2" s="1"/>
  <c r="A3781" i="2" s="1"/>
  <c r="A3782" i="2" s="1"/>
  <c r="A3783" i="2" s="1"/>
  <c r="A3784" i="2" s="1"/>
  <c r="A3785" i="2" s="1"/>
  <c r="A3786" i="2" s="1"/>
  <c r="A3787" i="2" s="1"/>
  <c r="A3788" i="2" s="1"/>
  <c r="A3789" i="2" s="1"/>
  <c r="A3790" i="2" s="1"/>
  <c r="A3791" i="2" s="1"/>
  <c r="A3792" i="2" s="1"/>
  <c r="A3793" i="2" s="1"/>
  <c r="A3794" i="2" s="1"/>
  <c r="A3795" i="2" s="1"/>
  <c r="A3796" i="2" s="1"/>
  <c r="A3797" i="2" s="1"/>
  <c r="A3798" i="2" s="1"/>
  <c r="A3799" i="2" s="1"/>
  <c r="A3800" i="2" s="1"/>
  <c r="A3801" i="2" s="1"/>
  <c r="A3802" i="2" s="1"/>
  <c r="A3803" i="2" s="1"/>
  <c r="A3804" i="2" s="1"/>
  <c r="A3805" i="2" s="1"/>
  <c r="A3806" i="2" s="1"/>
  <c r="A3807" i="2" s="1"/>
  <c r="A3808" i="2" s="1"/>
  <c r="A3809" i="2" s="1"/>
  <c r="A3810" i="2" s="1"/>
  <c r="A3811" i="2" s="1"/>
  <c r="A3812" i="2" s="1"/>
  <c r="A3813" i="2" s="1"/>
  <c r="A3814" i="2" s="1"/>
  <c r="A3815" i="2" s="1"/>
  <c r="A3816" i="2" s="1"/>
  <c r="A3817" i="2" s="1"/>
  <c r="A3818" i="2" s="1"/>
  <c r="A3819" i="2" s="1"/>
  <c r="A3820" i="2" s="1"/>
  <c r="A3821" i="2" s="1"/>
  <c r="A3822" i="2" s="1"/>
  <c r="A3823" i="2" s="1"/>
  <c r="A3824" i="2" s="1"/>
  <c r="A3825" i="2" s="1"/>
  <c r="A3826" i="2" s="1"/>
  <c r="A3827" i="2" s="1"/>
  <c r="A3828" i="2" s="1"/>
  <c r="A3829" i="2" s="1"/>
  <c r="A3830" i="2" s="1"/>
  <c r="A3831" i="2" s="1"/>
  <c r="A3832" i="2" s="1"/>
  <c r="A3833" i="2" s="1"/>
  <c r="A3834" i="2" s="1"/>
  <c r="A3835" i="2" s="1"/>
  <c r="A3836" i="2" s="1"/>
  <c r="A3837" i="2" s="1"/>
  <c r="A3838" i="2" s="1"/>
  <c r="A3839" i="2" s="1"/>
  <c r="A3840" i="2" s="1"/>
  <c r="A3841" i="2" s="1"/>
  <c r="A3842" i="2" s="1"/>
  <c r="A3843" i="2" s="1"/>
  <c r="A3844" i="2" s="1"/>
  <c r="A3845" i="2" s="1"/>
  <c r="A3846" i="2" s="1"/>
  <c r="A3847" i="2" s="1"/>
  <c r="A3848" i="2" s="1"/>
  <c r="A3849" i="2" s="1"/>
  <c r="A3850" i="2" s="1"/>
  <c r="A3851" i="2" s="1"/>
  <c r="A3852" i="2" s="1"/>
  <c r="A3853" i="2" s="1"/>
  <c r="A3854" i="2" s="1"/>
  <c r="A3855" i="2" s="1"/>
  <c r="A3856" i="2" s="1"/>
  <c r="A3857" i="2" s="1"/>
  <c r="A3858" i="2" s="1"/>
  <c r="A3859" i="2" s="1"/>
  <c r="A3860" i="2" s="1"/>
  <c r="A3861" i="2" s="1"/>
  <c r="A3862" i="2" s="1"/>
  <c r="A3863" i="2" s="1"/>
  <c r="A3864" i="2" s="1"/>
  <c r="A3865" i="2" s="1"/>
  <c r="A3866" i="2" s="1"/>
  <c r="A3867" i="2" s="1"/>
  <c r="A3868" i="2" s="1"/>
  <c r="A3869" i="2" s="1"/>
  <c r="A3870" i="2" s="1"/>
  <c r="A3871" i="2" s="1"/>
  <c r="A3872" i="2" s="1"/>
  <c r="A3873" i="2" s="1"/>
  <c r="A3874" i="2" s="1"/>
  <c r="A3875" i="2" s="1"/>
  <c r="A3876" i="2" s="1"/>
  <c r="A3877" i="2" s="1"/>
  <c r="A3878" i="2" s="1"/>
  <c r="A3879" i="2" s="1"/>
  <c r="A3880" i="2" s="1"/>
  <c r="A3881" i="2" s="1"/>
  <c r="A3882" i="2" s="1"/>
  <c r="A3883" i="2" s="1"/>
  <c r="A3884" i="2" s="1"/>
  <c r="A3885" i="2" s="1"/>
  <c r="A3886" i="2" s="1"/>
  <c r="A3887" i="2" s="1"/>
  <c r="A3888" i="2" s="1"/>
  <c r="A3889" i="2" s="1"/>
  <c r="A3890" i="2" s="1"/>
  <c r="A3891" i="2" s="1"/>
  <c r="A3892" i="2" s="1"/>
  <c r="A3893" i="2" s="1"/>
  <c r="A3894" i="2" s="1"/>
  <c r="A3895" i="2" s="1"/>
  <c r="A3896" i="2" s="1"/>
  <c r="A3897" i="2" s="1"/>
  <c r="A3898" i="2" s="1"/>
  <c r="A3899" i="2" s="1"/>
  <c r="A3900" i="2" s="1"/>
  <c r="A3901" i="2" s="1"/>
  <c r="A3902" i="2" s="1"/>
  <c r="A3903" i="2" s="1"/>
  <c r="A3904" i="2" s="1"/>
  <c r="A3905" i="2" s="1"/>
  <c r="A3906" i="2" s="1"/>
  <c r="A3907" i="2" s="1"/>
  <c r="A3908" i="2" s="1"/>
  <c r="A3909" i="2" s="1"/>
  <c r="A3910" i="2" s="1"/>
  <c r="A3911" i="2" s="1"/>
  <c r="A3912" i="2" s="1"/>
  <c r="A3913" i="2" s="1"/>
  <c r="A3914" i="2" s="1"/>
  <c r="A3915" i="2" s="1"/>
  <c r="A3916" i="2" s="1"/>
  <c r="A3917" i="2" s="1"/>
  <c r="A3918" i="2" s="1"/>
  <c r="A3919" i="2" s="1"/>
  <c r="A3920" i="2" s="1"/>
  <c r="A3921" i="2" s="1"/>
  <c r="A3922" i="2" s="1"/>
  <c r="A3923" i="2" s="1"/>
  <c r="A3924" i="2" s="1"/>
  <c r="A3925" i="2" s="1"/>
  <c r="A3926" i="2" s="1"/>
  <c r="A3927" i="2" s="1"/>
  <c r="A3928" i="2" s="1"/>
  <c r="A3929" i="2" s="1"/>
  <c r="A3930" i="2" s="1"/>
  <c r="A3931" i="2" s="1"/>
  <c r="A3932" i="2" s="1"/>
  <c r="A3933" i="2" s="1"/>
  <c r="A3934" i="2" s="1"/>
  <c r="A3935" i="2" s="1"/>
  <c r="A3936" i="2" s="1"/>
  <c r="A3937" i="2" s="1"/>
  <c r="A3938" i="2" s="1"/>
  <c r="A3939" i="2" s="1"/>
  <c r="A3940" i="2" s="1"/>
  <c r="A3941" i="2" s="1"/>
  <c r="A3942" i="2" s="1"/>
  <c r="A3943" i="2" s="1"/>
  <c r="A3944" i="2" s="1"/>
  <c r="A3945" i="2" s="1"/>
  <c r="A3946" i="2" s="1"/>
  <c r="A3947" i="2" s="1"/>
  <c r="A3948" i="2" s="1"/>
  <c r="A3949" i="2" s="1"/>
  <c r="A3950" i="2" s="1"/>
  <c r="A3951" i="2" s="1"/>
  <c r="A3952" i="2" s="1"/>
  <c r="A3953" i="2" s="1"/>
  <c r="A3954" i="2" s="1"/>
  <c r="A3955" i="2" s="1"/>
  <c r="A3956" i="2" s="1"/>
  <c r="A3957" i="2" s="1"/>
  <c r="A3958" i="2" s="1"/>
  <c r="A3959" i="2" s="1"/>
  <c r="A3960" i="2" s="1"/>
  <c r="A3961" i="2" s="1"/>
  <c r="A3962" i="2" s="1"/>
  <c r="A3963" i="2" s="1"/>
  <c r="A3964" i="2" s="1"/>
  <c r="A3965" i="2" s="1"/>
  <c r="A3966" i="2" s="1"/>
  <c r="A3967" i="2" s="1"/>
  <c r="A3968" i="2" s="1"/>
  <c r="A3969" i="2" s="1"/>
  <c r="A3970" i="2" s="1"/>
  <c r="A3971" i="2" s="1"/>
  <c r="A3972" i="2" s="1"/>
  <c r="A3973" i="2" s="1"/>
  <c r="A3974" i="2" s="1"/>
  <c r="A3975" i="2" s="1"/>
  <c r="A3976" i="2" s="1"/>
  <c r="A3977" i="2" s="1"/>
  <c r="A3978" i="2" s="1"/>
  <c r="A3979" i="2" s="1"/>
  <c r="A3980" i="2" s="1"/>
  <c r="A3981" i="2" s="1"/>
  <c r="A3982" i="2" s="1"/>
  <c r="A3983" i="2" s="1"/>
  <c r="A3984" i="2" s="1"/>
  <c r="A3985" i="2" s="1"/>
  <c r="A3986" i="2" s="1"/>
  <c r="A3987" i="2" s="1"/>
  <c r="A3988" i="2" s="1"/>
  <c r="A3989" i="2" s="1"/>
  <c r="A3990" i="2" s="1"/>
  <c r="A3991" i="2" s="1"/>
  <c r="A3992" i="2" s="1"/>
  <c r="A3993" i="2" s="1"/>
  <c r="A3994" i="2" s="1"/>
  <c r="A3995" i="2" s="1"/>
  <c r="A3996" i="2" s="1"/>
  <c r="A3997" i="2" s="1"/>
  <c r="A3998" i="2" s="1"/>
  <c r="A3999" i="2" s="1"/>
  <c r="A4000" i="2" s="1"/>
  <c r="A4001" i="2" s="1"/>
  <c r="A4002" i="2" s="1"/>
  <c r="A4003" i="2" s="1"/>
  <c r="A4004" i="2" s="1"/>
  <c r="A4005" i="2" s="1"/>
  <c r="A4006" i="2" s="1"/>
  <c r="A4007" i="2" s="1"/>
  <c r="A4008" i="2" s="1"/>
  <c r="A4009" i="2" s="1"/>
  <c r="A4010" i="2" s="1"/>
  <c r="A4011" i="2" s="1"/>
  <c r="A4012" i="2" s="1"/>
  <c r="A4013" i="2" s="1"/>
  <c r="A4014" i="2" s="1"/>
  <c r="A4015" i="2" s="1"/>
  <c r="A4016" i="2" s="1"/>
  <c r="A4017" i="2" s="1"/>
  <c r="A4018" i="2" s="1"/>
  <c r="A4019" i="2" s="1"/>
  <c r="A4020" i="2" s="1"/>
  <c r="A4021" i="2" s="1"/>
  <c r="A4022" i="2" s="1"/>
  <c r="A4023" i="2" s="1"/>
  <c r="A4024" i="2" s="1"/>
  <c r="A4025" i="2" s="1"/>
  <c r="A4026" i="2" s="1"/>
  <c r="A4027" i="2" s="1"/>
  <c r="A4028" i="2" s="1"/>
  <c r="A4029" i="2" s="1"/>
  <c r="A4030" i="2" s="1"/>
  <c r="A4031" i="2" s="1"/>
  <c r="A4032" i="2" s="1"/>
  <c r="A4033" i="2" s="1"/>
  <c r="A4034" i="2" s="1"/>
  <c r="A4035" i="2" s="1"/>
  <c r="A4036" i="2" s="1"/>
  <c r="A4037" i="2" s="1"/>
  <c r="A4038" i="2" s="1"/>
  <c r="A4039" i="2" s="1"/>
  <c r="A4040" i="2" s="1"/>
  <c r="A4041" i="2" s="1"/>
  <c r="A4042" i="2" s="1"/>
  <c r="A4043" i="2" s="1"/>
  <c r="A4044" i="2" s="1"/>
  <c r="A4045" i="2" s="1"/>
  <c r="A4046" i="2" s="1"/>
  <c r="A4047" i="2" s="1"/>
  <c r="A4048" i="2" s="1"/>
  <c r="A4049" i="2" s="1"/>
  <c r="A4050" i="2" s="1"/>
  <c r="A4051" i="2" s="1"/>
  <c r="A4052" i="2" s="1"/>
  <c r="A4053" i="2" s="1"/>
  <c r="A4054" i="2" s="1"/>
  <c r="A4055" i="2" s="1"/>
  <c r="A4056" i="2" s="1"/>
  <c r="A4057" i="2" s="1"/>
  <c r="A4058" i="2" s="1"/>
  <c r="A4059" i="2" s="1"/>
  <c r="A4060" i="2" s="1"/>
  <c r="A4061" i="2" s="1"/>
  <c r="A4062" i="2" s="1"/>
  <c r="A4063" i="2" s="1"/>
  <c r="A4064" i="2" s="1"/>
  <c r="A4065" i="2" s="1"/>
  <c r="A4066" i="2" s="1"/>
  <c r="A4067" i="2" s="1"/>
  <c r="A4068" i="2" s="1"/>
  <c r="A4069" i="2" s="1"/>
  <c r="A4070" i="2" s="1"/>
  <c r="A4071" i="2" s="1"/>
  <c r="A4072" i="2" s="1"/>
  <c r="A4073" i="2" s="1"/>
  <c r="A4074" i="2" s="1"/>
  <c r="A4075" i="2" s="1"/>
  <c r="A4076" i="2" s="1"/>
  <c r="A4077" i="2" s="1"/>
  <c r="A4078" i="2" s="1"/>
  <c r="A4079" i="2" s="1"/>
  <c r="A4080" i="2" s="1"/>
  <c r="A4081" i="2" s="1"/>
  <c r="A4082" i="2" s="1"/>
  <c r="A4083" i="2" s="1"/>
  <c r="A4084" i="2" s="1"/>
  <c r="A4085" i="2" s="1"/>
  <c r="A4086" i="2" s="1"/>
  <c r="A4087" i="2" s="1"/>
  <c r="A4088" i="2" s="1"/>
  <c r="A4089" i="2" s="1"/>
  <c r="A4090" i="2" s="1"/>
  <c r="A4091" i="2" s="1"/>
  <c r="A4092" i="2" s="1"/>
  <c r="A4093" i="2" s="1"/>
  <c r="A4094" i="2" s="1"/>
  <c r="A4095" i="2" s="1"/>
  <c r="A4096" i="2" s="1"/>
  <c r="A4097" i="2" s="1"/>
  <c r="A4098" i="2" s="1"/>
  <c r="A4099" i="2" s="1"/>
  <c r="A4100" i="2" s="1"/>
  <c r="A4101" i="2" s="1"/>
  <c r="A4102" i="2" s="1"/>
  <c r="A4103" i="2" s="1"/>
  <c r="A4104" i="2" s="1"/>
  <c r="A4105" i="2" s="1"/>
  <c r="A4106" i="2" s="1"/>
  <c r="A4107" i="2" s="1"/>
  <c r="A4108" i="2" s="1"/>
  <c r="A4109" i="2" s="1"/>
  <c r="A4110" i="2" s="1"/>
  <c r="A4111" i="2" s="1"/>
  <c r="A4112" i="2" s="1"/>
  <c r="A4113" i="2" s="1"/>
  <c r="A4114" i="2" s="1"/>
  <c r="A4115" i="2" s="1"/>
  <c r="A4116" i="2" s="1"/>
  <c r="A4117" i="2" s="1"/>
  <c r="A4118" i="2" s="1"/>
  <c r="A4119" i="2" s="1"/>
  <c r="A4120" i="2" s="1"/>
  <c r="A4121" i="2" s="1"/>
  <c r="A4122" i="2" s="1"/>
  <c r="A4123" i="2" s="1"/>
  <c r="A4124" i="2" s="1"/>
  <c r="A4125" i="2" s="1"/>
  <c r="A4126" i="2" s="1"/>
  <c r="A4127" i="2" s="1"/>
  <c r="A4128" i="2" s="1"/>
  <c r="A4129" i="2" s="1"/>
  <c r="A4130" i="2" s="1"/>
  <c r="A4131" i="2" s="1"/>
  <c r="A4132" i="2" s="1"/>
  <c r="A4133" i="2" s="1"/>
  <c r="A4134" i="2" s="1"/>
  <c r="A4135" i="2" s="1"/>
  <c r="A4136" i="2" s="1"/>
  <c r="A4137" i="2" s="1"/>
  <c r="A4138" i="2" s="1"/>
  <c r="A4139" i="2" s="1"/>
  <c r="A4140" i="2" s="1"/>
  <c r="A4141" i="2" s="1"/>
  <c r="A4142" i="2" s="1"/>
  <c r="A4143" i="2" s="1"/>
  <c r="A4144" i="2" s="1"/>
  <c r="A4145" i="2" s="1"/>
  <c r="A4146" i="2" s="1"/>
  <c r="A4147" i="2" s="1"/>
  <c r="A4148" i="2" s="1"/>
  <c r="A4149" i="2" s="1"/>
  <c r="A4150" i="2" s="1"/>
  <c r="A4151" i="2" s="1"/>
  <c r="A4152" i="2" s="1"/>
  <c r="A4153" i="2" s="1"/>
  <c r="A4154" i="2" s="1"/>
  <c r="A4155" i="2" s="1"/>
  <c r="A4156" i="2" s="1"/>
  <c r="A4157" i="2" s="1"/>
  <c r="A4158" i="2" s="1"/>
  <c r="A4159" i="2" s="1"/>
  <c r="A4160" i="2" s="1"/>
  <c r="A4161" i="2" s="1"/>
  <c r="A4162" i="2" s="1"/>
  <c r="A4163" i="2" s="1"/>
  <c r="A4164" i="2" s="1"/>
  <c r="A4165" i="2" s="1"/>
  <c r="A4166" i="2" s="1"/>
  <c r="A4167" i="2" s="1"/>
  <c r="A4168" i="2" s="1"/>
  <c r="A4169" i="2" s="1"/>
  <c r="A4170" i="2" s="1"/>
  <c r="A4171" i="2" s="1"/>
  <c r="A4172" i="2" s="1"/>
  <c r="A4173" i="2" s="1"/>
  <c r="A4174" i="2" s="1"/>
  <c r="A4175" i="2" s="1"/>
  <c r="A4176" i="2" s="1"/>
  <c r="A4177" i="2" s="1"/>
  <c r="A4178" i="2" s="1"/>
  <c r="A4179" i="2" s="1"/>
  <c r="A4180" i="2" s="1"/>
  <c r="A4181" i="2" s="1"/>
  <c r="A4182" i="2" s="1"/>
  <c r="A4183" i="2" s="1"/>
  <c r="A4184" i="2" s="1"/>
  <c r="A4185" i="2" s="1"/>
  <c r="A4186" i="2" s="1"/>
  <c r="A4187" i="2" s="1"/>
  <c r="A4188" i="2" s="1"/>
  <c r="A4189" i="2" s="1"/>
  <c r="A4190" i="2" s="1"/>
  <c r="A4191" i="2" s="1"/>
  <c r="A4192" i="2" s="1"/>
  <c r="A4193" i="2" s="1"/>
  <c r="A4194" i="2" s="1"/>
  <c r="A4195" i="2" s="1"/>
  <c r="A4196" i="2" s="1"/>
  <c r="A4197" i="2" s="1"/>
  <c r="A4198" i="2" s="1"/>
  <c r="A4199" i="2" s="1"/>
  <c r="A4200" i="2" s="1"/>
  <c r="A4201" i="2" s="1"/>
  <c r="A4202" i="2" s="1"/>
  <c r="A4203" i="2" s="1"/>
  <c r="A4204" i="2" s="1"/>
  <c r="A4205" i="2" s="1"/>
  <c r="A4206" i="2" s="1"/>
  <c r="A4207" i="2" s="1"/>
  <c r="A4208" i="2" s="1"/>
  <c r="A4209" i="2" s="1"/>
  <c r="A4210" i="2" s="1"/>
  <c r="A4211" i="2" s="1"/>
  <c r="A4212" i="2" s="1"/>
  <c r="A4213" i="2" s="1"/>
  <c r="A4214" i="2" s="1"/>
  <c r="A4215" i="2" s="1"/>
  <c r="A4216" i="2" s="1"/>
  <c r="A4217" i="2" s="1"/>
  <c r="A4218" i="2" s="1"/>
  <c r="A4219" i="2" s="1"/>
  <c r="A4220" i="2" s="1"/>
  <c r="A4221" i="2" s="1"/>
  <c r="A4222" i="2" s="1"/>
  <c r="A4223" i="2" s="1"/>
  <c r="A4224" i="2" s="1"/>
  <c r="A4225" i="2" s="1"/>
  <c r="A4226" i="2" s="1"/>
  <c r="A4227" i="2" s="1"/>
  <c r="A4228" i="2" s="1"/>
  <c r="A4229" i="2" s="1"/>
  <c r="A4230" i="2" s="1"/>
  <c r="A4231" i="2" s="1"/>
  <c r="A4232" i="2" s="1"/>
  <c r="A4233" i="2" s="1"/>
  <c r="A4234" i="2" s="1"/>
  <c r="A4235" i="2" s="1"/>
  <c r="A4236" i="2" s="1"/>
  <c r="A4237" i="2" s="1"/>
  <c r="A4238" i="2" s="1"/>
  <c r="A4239" i="2" s="1"/>
  <c r="A4240" i="2" s="1"/>
  <c r="A4241" i="2" s="1"/>
  <c r="A4242" i="2" s="1"/>
  <c r="A4243" i="2" s="1"/>
  <c r="A4244" i="2" s="1"/>
  <c r="A4245" i="2" s="1"/>
  <c r="A4246" i="2" s="1"/>
  <c r="A4247" i="2" s="1"/>
  <c r="A4248" i="2" s="1"/>
  <c r="A4249" i="2" s="1"/>
  <c r="A4250" i="2" s="1"/>
  <c r="A4251" i="2" s="1"/>
  <c r="A4252" i="2" s="1"/>
  <c r="A4253" i="2" s="1"/>
  <c r="A4254" i="2" s="1"/>
  <c r="A4255" i="2" s="1"/>
  <c r="A4256" i="2" s="1"/>
  <c r="A4257" i="2" s="1"/>
  <c r="A4258" i="2" s="1"/>
  <c r="A4259" i="2" s="1"/>
  <c r="A4260" i="2" s="1"/>
  <c r="A4261" i="2" s="1"/>
  <c r="A4262" i="2" s="1"/>
  <c r="A4263" i="2" s="1"/>
  <c r="A4264" i="2" s="1"/>
  <c r="A4265" i="2" s="1"/>
  <c r="A4266" i="2" s="1"/>
  <c r="A4267" i="2" s="1"/>
  <c r="A4268" i="2" s="1"/>
  <c r="A4269" i="2" s="1"/>
  <c r="A4270" i="2" s="1"/>
  <c r="A4271" i="2" s="1"/>
  <c r="A4272" i="2" s="1"/>
  <c r="A4273" i="2" s="1"/>
  <c r="A4274" i="2" s="1"/>
  <c r="A4275" i="2" s="1"/>
  <c r="A4276" i="2" s="1"/>
  <c r="A4277" i="2" s="1"/>
  <c r="A4278" i="2" s="1"/>
  <c r="A4279" i="2" s="1"/>
  <c r="A4280" i="2" s="1"/>
  <c r="A4281" i="2" s="1"/>
  <c r="A4282" i="2" s="1"/>
  <c r="A4283" i="2" s="1"/>
  <c r="A4284" i="2" s="1"/>
  <c r="A4285" i="2" s="1"/>
  <c r="A4286" i="2" s="1"/>
  <c r="A4287" i="2" s="1"/>
  <c r="A4288" i="2" s="1"/>
  <c r="A4289" i="2" s="1"/>
  <c r="A4290" i="2" s="1"/>
  <c r="A4291" i="2" s="1"/>
  <c r="A4292" i="2" s="1"/>
  <c r="A4293" i="2" s="1"/>
  <c r="A4294" i="2" s="1"/>
  <c r="A4295" i="2" s="1"/>
  <c r="A4296" i="2" s="1"/>
  <c r="A4297" i="2" s="1"/>
  <c r="A4298" i="2" s="1"/>
  <c r="A4299" i="2" s="1"/>
  <c r="A4300" i="2" s="1"/>
  <c r="A4301" i="2" s="1"/>
  <c r="A4302" i="2" s="1"/>
  <c r="A4303" i="2" s="1"/>
  <c r="A4304" i="2" s="1"/>
  <c r="A4305" i="2" s="1"/>
  <c r="A4306" i="2" s="1"/>
  <c r="A4307" i="2" s="1"/>
  <c r="A4308" i="2" s="1"/>
  <c r="A4309" i="2" s="1"/>
  <c r="A4310" i="2" s="1"/>
  <c r="A4311" i="2" s="1"/>
  <c r="A4312" i="2" s="1"/>
  <c r="A4313" i="2" s="1"/>
  <c r="A4314" i="2" s="1"/>
  <c r="A4315" i="2" s="1"/>
  <c r="A4316" i="2" s="1"/>
  <c r="A4317" i="2" s="1"/>
  <c r="A4318" i="2" s="1"/>
  <c r="A4319" i="2" s="1"/>
  <c r="A4320" i="2" s="1"/>
  <c r="A4321" i="2" s="1"/>
  <c r="A4322" i="2" s="1"/>
  <c r="A4323" i="2" s="1"/>
  <c r="A4324" i="2" s="1"/>
  <c r="A4325" i="2" s="1"/>
  <c r="A4326" i="2" s="1"/>
  <c r="A4327" i="2" s="1"/>
  <c r="A4328" i="2" s="1"/>
  <c r="A4329" i="2" s="1"/>
  <c r="A4330" i="2" s="1"/>
  <c r="A4331" i="2" s="1"/>
  <c r="A4332" i="2" s="1"/>
  <c r="A4333" i="2" s="1"/>
  <c r="A4334" i="2" s="1"/>
  <c r="A4335" i="2" s="1"/>
  <c r="A4336" i="2" s="1"/>
  <c r="A4337" i="2" s="1"/>
  <c r="A4338" i="2" s="1"/>
  <c r="A4339" i="2" s="1"/>
  <c r="A4340" i="2" s="1"/>
  <c r="A4341" i="2" s="1"/>
  <c r="A4342" i="2" s="1"/>
  <c r="A4343" i="2" s="1"/>
  <c r="A4344" i="2" s="1"/>
  <c r="A4345" i="2" s="1"/>
  <c r="A4346" i="2" s="1"/>
  <c r="A4347" i="2" s="1"/>
  <c r="A4348" i="2" s="1"/>
  <c r="A4349" i="2" s="1"/>
  <c r="A4350" i="2" s="1"/>
  <c r="A4351" i="2" s="1"/>
  <c r="A4352" i="2" s="1"/>
  <c r="A4353" i="2" s="1"/>
  <c r="A4354" i="2" s="1"/>
  <c r="A4355" i="2" s="1"/>
  <c r="A4356" i="2" s="1"/>
  <c r="A4357" i="2" s="1"/>
  <c r="A4358" i="2" s="1"/>
  <c r="A4359" i="2" s="1"/>
  <c r="A4360" i="2" s="1"/>
  <c r="A4361" i="2" s="1"/>
  <c r="A4362" i="2" s="1"/>
  <c r="A4363" i="2" s="1"/>
  <c r="A4364" i="2" s="1"/>
  <c r="A4365" i="2" s="1"/>
  <c r="A4366" i="2" s="1"/>
  <c r="A4367" i="2" s="1"/>
  <c r="A4368" i="2" s="1"/>
  <c r="A4369" i="2" s="1"/>
  <c r="A4370" i="2" s="1"/>
  <c r="A4371" i="2" s="1"/>
  <c r="A4372" i="2" s="1"/>
  <c r="A4373" i="2" s="1"/>
  <c r="A4374" i="2" s="1"/>
  <c r="A4375" i="2" s="1"/>
  <c r="A4376" i="2" s="1"/>
  <c r="A4377" i="2" s="1"/>
  <c r="A4378" i="2" s="1"/>
  <c r="A4379" i="2" s="1"/>
  <c r="A4380" i="2" s="1"/>
  <c r="A4381" i="2" s="1"/>
  <c r="A4382" i="2" s="1"/>
  <c r="A4383" i="2" s="1"/>
  <c r="A4384" i="2" s="1"/>
  <c r="A4385" i="2" s="1"/>
  <c r="A4386" i="2" s="1"/>
  <c r="A4387" i="2" s="1"/>
  <c r="A4388" i="2" s="1"/>
  <c r="A4389" i="2" s="1"/>
  <c r="A4390" i="2" s="1"/>
  <c r="A4391" i="2" s="1"/>
  <c r="A4392" i="2" s="1"/>
  <c r="A4393" i="2" s="1"/>
  <c r="A4394" i="2" s="1"/>
  <c r="A4395" i="2" s="1"/>
  <c r="A4396" i="2" s="1"/>
  <c r="A4397" i="2" s="1"/>
  <c r="A4398" i="2" s="1"/>
  <c r="A4399" i="2" s="1"/>
  <c r="A4400" i="2" s="1"/>
  <c r="A4401" i="2" s="1"/>
  <c r="A4402" i="2" s="1"/>
  <c r="A4403" i="2" s="1"/>
  <c r="A4404" i="2" s="1"/>
  <c r="A4405" i="2" s="1"/>
  <c r="A4406" i="2" s="1"/>
  <c r="A4407" i="2" s="1"/>
  <c r="A4408" i="2" s="1"/>
  <c r="A4409" i="2" s="1"/>
  <c r="A4410" i="2" s="1"/>
  <c r="A4411" i="2" s="1"/>
  <c r="A4412" i="2" s="1"/>
  <c r="A4413" i="2" s="1"/>
  <c r="A4414" i="2" s="1"/>
  <c r="A4415" i="2" s="1"/>
  <c r="A4416" i="2" s="1"/>
  <c r="A4417" i="2" s="1"/>
  <c r="A4418" i="2" s="1"/>
  <c r="A4419" i="2" s="1"/>
  <c r="A4420" i="2" s="1"/>
  <c r="A4421" i="2" s="1"/>
  <c r="A4422" i="2" s="1"/>
  <c r="A4423" i="2" s="1"/>
  <c r="A4424" i="2" s="1"/>
  <c r="A4425" i="2" s="1"/>
  <c r="A4426" i="2" s="1"/>
  <c r="A4427" i="2" s="1"/>
  <c r="A4428" i="2" s="1"/>
  <c r="A4429" i="2" s="1"/>
  <c r="A4430" i="2" s="1"/>
  <c r="A4431" i="2" s="1"/>
  <c r="A4432" i="2" s="1"/>
  <c r="A4433" i="2" s="1"/>
  <c r="A4434" i="2" s="1"/>
  <c r="A4435" i="2" s="1"/>
  <c r="A4436" i="2" s="1"/>
  <c r="A4437" i="2" s="1"/>
  <c r="A4438" i="2" s="1"/>
  <c r="A4439" i="2" s="1"/>
  <c r="A4440" i="2" s="1"/>
  <c r="A4441" i="2" s="1"/>
  <c r="A4442" i="2" s="1"/>
  <c r="A4443" i="2" s="1"/>
  <c r="A4444" i="2" s="1"/>
  <c r="A4445" i="2" s="1"/>
  <c r="A4446" i="2" s="1"/>
  <c r="A4447" i="2" s="1"/>
  <c r="A4448" i="2" s="1"/>
  <c r="A4449" i="2" s="1"/>
  <c r="A4450" i="2" s="1"/>
  <c r="A4451" i="2" s="1"/>
  <c r="A4452" i="2" s="1"/>
  <c r="A4453" i="2" s="1"/>
  <c r="A4454" i="2" s="1"/>
  <c r="A4455" i="2" s="1"/>
  <c r="A4456" i="2" s="1"/>
  <c r="A4457" i="2" s="1"/>
  <c r="A4458" i="2" s="1"/>
  <c r="A4459" i="2" s="1"/>
  <c r="A4460" i="2" s="1"/>
  <c r="A4461" i="2" s="1"/>
  <c r="A4462" i="2" s="1"/>
  <c r="A4463" i="2" s="1"/>
  <c r="A4464" i="2" s="1"/>
  <c r="A4465" i="2" s="1"/>
  <c r="A4466" i="2" s="1"/>
  <c r="A4467" i="2" s="1"/>
  <c r="A4468" i="2" s="1"/>
  <c r="A4469" i="2" s="1"/>
  <c r="A4470" i="2" s="1"/>
  <c r="A4471" i="2" s="1"/>
  <c r="A4472" i="2" s="1"/>
  <c r="A4473" i="2" s="1"/>
  <c r="A4474" i="2" s="1"/>
  <c r="A4475" i="2" s="1"/>
  <c r="A4476" i="2" s="1"/>
  <c r="A4477" i="2" s="1"/>
  <c r="A4478" i="2" s="1"/>
  <c r="A4479" i="2" s="1"/>
  <c r="A4480" i="2" s="1"/>
  <c r="A4481" i="2" s="1"/>
  <c r="A4482" i="2" s="1"/>
  <c r="A4483" i="2" s="1"/>
  <c r="A4484" i="2" s="1"/>
  <c r="A4485" i="2" s="1"/>
  <c r="A4486" i="2" s="1"/>
  <c r="A4487" i="2" s="1"/>
  <c r="A4488" i="2" s="1"/>
  <c r="A4489" i="2" s="1"/>
  <c r="A4490" i="2" s="1"/>
  <c r="A4491" i="2" s="1"/>
  <c r="A4492" i="2" s="1"/>
  <c r="A4493" i="2" s="1"/>
  <c r="A4494" i="2" s="1"/>
  <c r="A4495" i="2" s="1"/>
  <c r="A4496" i="2" s="1"/>
  <c r="A4497" i="2" s="1"/>
  <c r="A4498" i="2" s="1"/>
  <c r="A4499" i="2" s="1"/>
  <c r="A4500" i="2" s="1"/>
  <c r="A4501" i="2" s="1"/>
  <c r="A4502" i="2" s="1"/>
  <c r="A4503" i="2" s="1"/>
  <c r="A4504" i="2" s="1"/>
  <c r="A4505" i="2" s="1"/>
  <c r="A4506" i="2" s="1"/>
  <c r="A4507" i="2" s="1"/>
  <c r="A4508" i="2" s="1"/>
  <c r="A4509" i="2" s="1"/>
  <c r="A4510" i="2" s="1"/>
  <c r="A4511" i="2" s="1"/>
  <c r="A4512" i="2" s="1"/>
  <c r="A4513" i="2" s="1"/>
  <c r="A4514" i="2" s="1"/>
  <c r="A4515" i="2" s="1"/>
  <c r="A4516" i="2" s="1"/>
  <c r="A4517" i="2" s="1"/>
  <c r="A4518" i="2" s="1"/>
  <c r="A4519" i="2" s="1"/>
  <c r="A4520" i="2" s="1"/>
  <c r="A4521" i="2" s="1"/>
  <c r="A4522" i="2" s="1"/>
  <c r="A4523" i="2" s="1"/>
  <c r="A4524" i="2" s="1"/>
  <c r="A4525" i="2" s="1"/>
  <c r="A4526" i="2" s="1"/>
  <c r="A4527" i="2" s="1"/>
  <c r="A4528" i="2" s="1"/>
  <c r="A4529" i="2" s="1"/>
  <c r="A4530" i="2" s="1"/>
  <c r="A4531" i="2" s="1"/>
  <c r="A4532" i="2" s="1"/>
  <c r="A4533" i="2" s="1"/>
  <c r="A4534" i="2" s="1"/>
  <c r="A4535" i="2" s="1"/>
  <c r="A4536" i="2" s="1"/>
  <c r="A4537" i="2" s="1"/>
  <c r="A4538" i="2" s="1"/>
  <c r="A4539" i="2" s="1"/>
  <c r="A4540" i="2" s="1"/>
  <c r="A4541" i="2" s="1"/>
  <c r="A4542" i="2" s="1"/>
  <c r="A4543" i="2" s="1"/>
  <c r="A4544" i="2" s="1"/>
  <c r="A4545" i="2" s="1"/>
  <c r="A4546" i="2" s="1"/>
  <c r="A4547" i="2" s="1"/>
  <c r="A4548" i="2" s="1"/>
  <c r="A4549" i="2" s="1"/>
  <c r="A4550" i="2" s="1"/>
  <c r="A4551" i="2" s="1"/>
  <c r="A4552" i="2" s="1"/>
  <c r="A4553" i="2" s="1"/>
  <c r="A4554" i="2" s="1"/>
  <c r="A4555" i="2" s="1"/>
  <c r="A4556" i="2" s="1"/>
  <c r="A4557" i="2" s="1"/>
  <c r="A4558" i="2" s="1"/>
  <c r="A4559" i="2" s="1"/>
  <c r="A4560" i="2" s="1"/>
  <c r="A4561" i="2" s="1"/>
  <c r="A4562" i="2" s="1"/>
  <c r="A4563" i="2" s="1"/>
  <c r="A4564" i="2" s="1"/>
  <c r="A4565" i="2" s="1"/>
  <c r="A4566" i="2" s="1"/>
  <c r="A4567" i="2" s="1"/>
  <c r="A4568" i="2" s="1"/>
  <c r="A4569" i="2" s="1"/>
  <c r="A4570" i="2" s="1"/>
  <c r="A4571" i="2" s="1"/>
  <c r="A4572" i="2" s="1"/>
  <c r="A4573" i="2" s="1"/>
  <c r="A4574" i="2" s="1"/>
  <c r="A4575" i="2" s="1"/>
  <c r="A4576" i="2" s="1"/>
  <c r="A4577" i="2" s="1"/>
  <c r="A4578" i="2" s="1"/>
  <c r="A4579" i="2" s="1"/>
  <c r="A4580" i="2" s="1"/>
  <c r="A4581" i="2" s="1"/>
  <c r="A4582" i="2" s="1"/>
  <c r="A4583" i="2" s="1"/>
  <c r="A4584" i="2" s="1"/>
  <c r="A4585" i="2" s="1"/>
  <c r="A4586" i="2" s="1"/>
  <c r="A4587" i="2" s="1"/>
  <c r="A4588" i="2" s="1"/>
  <c r="A4589" i="2" s="1"/>
  <c r="A4590" i="2" s="1"/>
  <c r="A4591" i="2" s="1"/>
  <c r="A4592" i="2" s="1"/>
  <c r="A4593" i="2" s="1"/>
  <c r="A4594" i="2" s="1"/>
  <c r="A4595" i="2" s="1"/>
  <c r="A4596" i="2" s="1"/>
  <c r="A4597" i="2" s="1"/>
  <c r="A4598" i="2" s="1"/>
  <c r="A4599" i="2" s="1"/>
  <c r="A4600" i="2" s="1"/>
  <c r="A4601" i="2" s="1"/>
  <c r="A4602" i="2" s="1"/>
  <c r="A4603" i="2" s="1"/>
  <c r="A4604" i="2" s="1"/>
  <c r="A4605" i="2" s="1"/>
  <c r="A4606" i="2" s="1"/>
  <c r="A4607" i="2" s="1"/>
  <c r="A4608" i="2" s="1"/>
  <c r="A4609" i="2" s="1"/>
  <c r="A4610" i="2" s="1"/>
  <c r="A4611" i="2" s="1"/>
  <c r="A4612" i="2" s="1"/>
  <c r="A4613" i="2" s="1"/>
  <c r="A4614" i="2" s="1"/>
  <c r="A4615" i="2" s="1"/>
  <c r="A4616" i="2" s="1"/>
  <c r="A4617" i="2" s="1"/>
  <c r="A4618" i="2" s="1"/>
  <c r="A4619" i="2" s="1"/>
  <c r="A4620" i="2" s="1"/>
  <c r="A4621" i="2" s="1"/>
  <c r="A4622" i="2" s="1"/>
  <c r="A4623" i="2" s="1"/>
  <c r="A4624" i="2" s="1"/>
  <c r="A4625" i="2" s="1"/>
  <c r="A4626" i="2" s="1"/>
  <c r="A4627" i="2" s="1"/>
  <c r="A4628" i="2" s="1"/>
  <c r="A4629" i="2" s="1"/>
  <c r="A4630" i="2" s="1"/>
  <c r="A4631" i="2" s="1"/>
  <c r="A4632" i="2" s="1"/>
  <c r="A4633" i="2" s="1"/>
  <c r="A4634" i="2" s="1"/>
  <c r="A4635" i="2" s="1"/>
  <c r="A4636" i="2" s="1"/>
  <c r="A4637" i="2" s="1"/>
  <c r="A4638" i="2" s="1"/>
  <c r="A4639" i="2" s="1"/>
  <c r="A4640" i="2" s="1"/>
  <c r="A4641" i="2" s="1"/>
  <c r="A4642" i="2" s="1"/>
  <c r="A4643" i="2" s="1"/>
  <c r="A4644" i="2" s="1"/>
  <c r="A4645" i="2" s="1"/>
  <c r="A4646" i="2" s="1"/>
  <c r="A4647" i="2" s="1"/>
  <c r="A4648" i="2" s="1"/>
  <c r="A4649" i="2" s="1"/>
  <c r="A4650" i="2" s="1"/>
  <c r="A4651" i="2" s="1"/>
  <c r="A4652" i="2" s="1"/>
  <c r="A4653" i="2" s="1"/>
  <c r="A4654" i="2" s="1"/>
  <c r="A4655" i="2" s="1"/>
  <c r="A4656" i="2" s="1"/>
  <c r="A4657" i="2" s="1"/>
  <c r="A4658" i="2" s="1"/>
  <c r="A4659" i="2" s="1"/>
  <c r="A4660" i="2" s="1"/>
  <c r="A4661" i="2" s="1"/>
  <c r="A4662" i="2" s="1"/>
  <c r="A4663" i="2" s="1"/>
  <c r="A4664" i="2" s="1"/>
  <c r="A4665" i="2" s="1"/>
  <c r="A4666" i="2" s="1"/>
  <c r="A4667" i="2" s="1"/>
  <c r="A4668" i="2" s="1"/>
  <c r="A4669" i="2" s="1"/>
  <c r="A4670" i="2" s="1"/>
  <c r="A4671" i="2" s="1"/>
  <c r="A4672" i="2" s="1"/>
  <c r="A4673" i="2" s="1"/>
  <c r="A4674" i="2" s="1"/>
  <c r="A4675" i="2" s="1"/>
  <c r="A4676" i="2" s="1"/>
  <c r="A4677" i="2" s="1"/>
  <c r="A4678" i="2" s="1"/>
  <c r="A4679" i="2" s="1"/>
  <c r="A4680" i="2" s="1"/>
  <c r="A4681" i="2" s="1"/>
  <c r="A4682" i="2" s="1"/>
  <c r="A4683" i="2" s="1"/>
  <c r="A4684" i="2" s="1"/>
  <c r="A4685" i="2" s="1"/>
  <c r="A4686" i="2" s="1"/>
  <c r="A4687" i="2" s="1"/>
  <c r="A4688" i="2" s="1"/>
  <c r="A4689" i="2" s="1"/>
  <c r="A4690" i="2" s="1"/>
  <c r="A4691" i="2" s="1"/>
  <c r="A4692" i="2" s="1"/>
  <c r="A4693" i="2" s="1"/>
  <c r="A4694" i="2" s="1"/>
  <c r="A4695" i="2" s="1"/>
  <c r="A4696" i="2" s="1"/>
  <c r="A4697" i="2" s="1"/>
  <c r="A4698" i="2" s="1"/>
  <c r="A4699" i="2" s="1"/>
  <c r="A4700" i="2" s="1"/>
  <c r="A4701" i="2" s="1"/>
  <c r="A4702" i="2" s="1"/>
  <c r="A4703" i="2" s="1"/>
  <c r="A4704" i="2" s="1"/>
  <c r="A4705" i="2" s="1"/>
  <c r="A4706" i="2" s="1"/>
  <c r="A4707" i="2" s="1"/>
  <c r="A4708" i="2" s="1"/>
  <c r="A4709" i="2" s="1"/>
  <c r="A4710" i="2" s="1"/>
  <c r="A4711" i="2" s="1"/>
  <c r="A4712" i="2" s="1"/>
  <c r="A4713" i="2" s="1"/>
  <c r="A4714" i="2" s="1"/>
  <c r="A4715" i="2" s="1"/>
  <c r="A4716" i="2" s="1"/>
  <c r="A4717" i="2" s="1"/>
  <c r="A4718" i="2" s="1"/>
  <c r="A4719" i="2" s="1"/>
  <c r="A4720" i="2" s="1"/>
  <c r="A4721" i="2" s="1"/>
  <c r="A4722" i="2" s="1"/>
  <c r="A4723" i="2" s="1"/>
  <c r="A4724" i="2" s="1"/>
  <c r="A4725" i="2" s="1"/>
  <c r="A4726" i="2" s="1"/>
  <c r="A4727" i="2" s="1"/>
  <c r="A4728" i="2" s="1"/>
  <c r="A4729" i="2" s="1"/>
  <c r="A4730" i="2" s="1"/>
  <c r="A4731" i="2" s="1"/>
  <c r="A4732" i="2" s="1"/>
  <c r="A4733" i="2" s="1"/>
  <c r="A4734" i="2" s="1"/>
  <c r="A4735" i="2" s="1"/>
  <c r="A4736" i="2" s="1"/>
  <c r="A4737" i="2" s="1"/>
  <c r="A4738" i="2" s="1"/>
  <c r="A4739" i="2" s="1"/>
  <c r="A4740" i="2" s="1"/>
  <c r="A4741" i="2" s="1"/>
  <c r="A4742" i="2" s="1"/>
  <c r="A4743" i="2" s="1"/>
  <c r="A4744" i="2" s="1"/>
  <c r="A4745" i="2" s="1"/>
  <c r="A4746" i="2" s="1"/>
  <c r="A4747" i="2" s="1"/>
  <c r="A4748" i="2" s="1"/>
  <c r="A4749" i="2" s="1"/>
  <c r="A4750" i="2" s="1"/>
  <c r="A4751" i="2" s="1"/>
  <c r="A4752" i="2" s="1"/>
  <c r="A4753" i="2" s="1"/>
  <c r="A4754" i="2" s="1"/>
  <c r="A4755" i="2" s="1"/>
  <c r="A4756" i="2" s="1"/>
  <c r="A4757" i="2" s="1"/>
  <c r="A4758" i="2" s="1"/>
  <c r="A4759" i="2" s="1"/>
  <c r="A4760" i="2" s="1"/>
  <c r="A4761" i="2" s="1"/>
  <c r="A4762" i="2" s="1"/>
  <c r="A4763" i="2" s="1"/>
  <c r="A4764" i="2" s="1"/>
  <c r="A4765" i="2" s="1"/>
  <c r="A4766" i="2" s="1"/>
  <c r="A4767" i="2" s="1"/>
  <c r="A4768" i="2" s="1"/>
  <c r="A4769" i="2" s="1"/>
  <c r="A4770" i="2" s="1"/>
  <c r="A4771" i="2" s="1"/>
  <c r="A4772" i="2" s="1"/>
  <c r="A4773" i="2" s="1"/>
  <c r="A4774" i="2" s="1"/>
  <c r="A4775" i="2" s="1"/>
  <c r="A4776" i="2" s="1"/>
  <c r="A4777" i="2" s="1"/>
  <c r="A4778" i="2" s="1"/>
  <c r="A4779" i="2" s="1"/>
  <c r="A4780" i="2" s="1"/>
  <c r="A4781" i="2" s="1"/>
  <c r="A4782" i="2" s="1"/>
  <c r="A4783" i="2" s="1"/>
  <c r="A4784" i="2" s="1"/>
  <c r="A4785" i="2" s="1"/>
  <c r="A4786" i="2" s="1"/>
  <c r="A4787" i="2" s="1"/>
  <c r="A4788" i="2" s="1"/>
  <c r="A4789" i="2" s="1"/>
  <c r="A4790" i="2" s="1"/>
  <c r="A4791" i="2" s="1"/>
  <c r="A4792" i="2" s="1"/>
  <c r="A4793" i="2" s="1"/>
  <c r="A4794" i="2" s="1"/>
  <c r="A4795" i="2" s="1"/>
  <c r="A4796" i="2" s="1"/>
  <c r="A4797" i="2" s="1"/>
  <c r="A4798" i="2" s="1"/>
  <c r="A4799" i="2" s="1"/>
  <c r="A4800" i="2" s="1"/>
  <c r="A4801" i="2" s="1"/>
  <c r="A4802" i="2" s="1"/>
  <c r="A4803" i="2" s="1"/>
  <c r="A4804" i="2" s="1"/>
  <c r="A4805" i="2" s="1"/>
  <c r="A4806" i="2" s="1"/>
  <c r="A4807" i="2" s="1"/>
  <c r="A4808" i="2" s="1"/>
  <c r="A4809" i="2" s="1"/>
  <c r="A4810" i="2" s="1"/>
  <c r="A4811" i="2" s="1"/>
  <c r="A4812" i="2" s="1"/>
  <c r="A4813" i="2" s="1"/>
  <c r="A4814" i="2" s="1"/>
  <c r="A4815" i="2" s="1"/>
  <c r="A4816" i="2" s="1"/>
  <c r="A4817" i="2" s="1"/>
  <c r="A4818" i="2" s="1"/>
  <c r="A4819" i="2" s="1"/>
  <c r="A4820" i="2" s="1"/>
  <c r="A4821" i="2" s="1"/>
  <c r="A4822" i="2" s="1"/>
  <c r="A4823" i="2" s="1"/>
  <c r="A4824" i="2" s="1"/>
  <c r="A4825" i="2" s="1"/>
  <c r="A4826" i="2" s="1"/>
  <c r="A4827" i="2" s="1"/>
  <c r="A4828" i="2" s="1"/>
  <c r="A4829" i="2" s="1"/>
  <c r="A4830" i="2" s="1"/>
  <c r="A4831" i="2" s="1"/>
  <c r="A4832" i="2" s="1"/>
  <c r="A4833" i="2" s="1"/>
  <c r="A4834" i="2" s="1"/>
  <c r="A4835" i="2" s="1"/>
  <c r="A4836" i="2" s="1"/>
  <c r="A4837" i="2" s="1"/>
  <c r="A4838" i="2" s="1"/>
  <c r="A4839" i="2" s="1"/>
  <c r="A4840" i="2" s="1"/>
  <c r="A4841" i="2" s="1"/>
  <c r="A4842" i="2" s="1"/>
  <c r="A4843" i="2" s="1"/>
  <c r="A4844" i="2" s="1"/>
  <c r="A4845" i="2" s="1"/>
  <c r="A4846" i="2" s="1"/>
  <c r="A4847" i="2" s="1"/>
  <c r="A4848" i="2" s="1"/>
  <c r="A4849" i="2" s="1"/>
  <c r="A4850" i="2" s="1"/>
  <c r="A4851" i="2" s="1"/>
  <c r="A4852" i="2" s="1"/>
  <c r="A4853" i="2" s="1"/>
  <c r="A4854" i="2" s="1"/>
  <c r="A4855" i="2" s="1"/>
  <c r="A4856" i="2" s="1"/>
  <c r="A4857" i="2" s="1"/>
  <c r="A4858" i="2" s="1"/>
  <c r="A4859" i="2" s="1"/>
  <c r="A4860" i="2" s="1"/>
  <c r="A4861" i="2" s="1"/>
  <c r="A4862" i="2" s="1"/>
  <c r="A4863" i="2" s="1"/>
  <c r="A4864" i="2" s="1"/>
  <c r="A4865" i="2" s="1"/>
  <c r="A4866" i="2" s="1"/>
  <c r="A4867" i="2" s="1"/>
  <c r="A4868" i="2" s="1"/>
  <c r="A4869" i="2" s="1"/>
  <c r="A4870" i="2" s="1"/>
  <c r="A4871" i="2" s="1"/>
  <c r="A4872" i="2" s="1"/>
  <c r="A4873" i="2" s="1"/>
  <c r="A4874" i="2" s="1"/>
  <c r="A4875" i="2" s="1"/>
  <c r="A4876" i="2" s="1"/>
  <c r="A4877" i="2" s="1"/>
  <c r="A4878" i="2" s="1"/>
  <c r="A4879" i="2" s="1"/>
  <c r="A4880" i="2" s="1"/>
  <c r="A4881" i="2" s="1"/>
  <c r="A4882" i="2" s="1"/>
  <c r="A4883" i="2" s="1"/>
  <c r="A4884" i="2" s="1"/>
  <c r="A4885" i="2" s="1"/>
  <c r="A4886" i="2" s="1"/>
  <c r="A4887" i="2" s="1"/>
  <c r="A4888" i="2" s="1"/>
  <c r="A4889" i="2" s="1"/>
  <c r="A4890" i="2" s="1"/>
  <c r="A4891" i="2" s="1"/>
  <c r="A4892" i="2" s="1"/>
  <c r="A4893" i="2" s="1"/>
  <c r="A4894" i="2" s="1"/>
  <c r="A4895" i="2" s="1"/>
  <c r="A4896" i="2" s="1"/>
  <c r="A4897" i="2" s="1"/>
  <c r="A4898" i="2" s="1"/>
  <c r="A4899" i="2" s="1"/>
  <c r="A4900" i="2" s="1"/>
  <c r="A4901" i="2" s="1"/>
  <c r="A4902" i="2" s="1"/>
  <c r="A4903" i="2" s="1"/>
  <c r="A4904" i="2" s="1"/>
  <c r="A4905" i="2" s="1"/>
  <c r="A4906" i="2" s="1"/>
  <c r="A4907" i="2" s="1"/>
  <c r="A4908" i="2" s="1"/>
  <c r="A4909" i="2" s="1"/>
  <c r="A4910" i="2" s="1"/>
  <c r="A4911" i="2" s="1"/>
  <c r="A4912" i="2" s="1"/>
  <c r="A4913" i="2" s="1"/>
  <c r="A4914" i="2" s="1"/>
  <c r="A4915" i="2" s="1"/>
  <c r="A4916" i="2" s="1"/>
  <c r="A4917" i="2" s="1"/>
  <c r="A4918" i="2" s="1"/>
  <c r="A4919" i="2" s="1"/>
  <c r="A4920" i="2" s="1"/>
  <c r="A4921" i="2" s="1"/>
  <c r="A4922" i="2" s="1"/>
  <c r="A4923" i="2" s="1"/>
  <c r="A4924" i="2" s="1"/>
  <c r="A4925" i="2" s="1"/>
  <c r="A4926" i="2" s="1"/>
  <c r="A4927" i="2" s="1"/>
  <c r="A4928" i="2" s="1"/>
  <c r="A4929" i="2" s="1"/>
  <c r="A4930" i="2" s="1"/>
  <c r="A4931" i="2" s="1"/>
  <c r="A4932" i="2" s="1"/>
  <c r="A4933" i="2" s="1"/>
  <c r="A4934" i="2" s="1"/>
  <c r="A4935" i="2" s="1"/>
  <c r="A4936" i="2" s="1"/>
  <c r="A4937" i="2" s="1"/>
  <c r="A4938" i="2" s="1"/>
  <c r="A4939" i="2" s="1"/>
  <c r="A4940" i="2" s="1"/>
  <c r="A4941" i="2" s="1"/>
  <c r="A4942" i="2" s="1"/>
  <c r="A4943" i="2" s="1"/>
  <c r="A4944" i="2" s="1"/>
  <c r="A4945" i="2" s="1"/>
  <c r="A4946" i="2" s="1"/>
  <c r="A4947" i="2" s="1"/>
  <c r="A4948" i="2" s="1"/>
  <c r="A4949" i="2" s="1"/>
  <c r="A4950" i="2" s="1"/>
  <c r="A4951" i="2" s="1"/>
  <c r="A4952" i="2" s="1"/>
  <c r="A4953" i="2" s="1"/>
  <c r="A4954" i="2" s="1"/>
  <c r="A4955" i="2" s="1"/>
  <c r="A4956" i="2" s="1"/>
  <c r="A4957" i="2" s="1"/>
  <c r="A4958" i="2" s="1"/>
  <c r="A4959" i="2" s="1"/>
  <c r="A4960" i="2" s="1"/>
  <c r="A4961" i="2" s="1"/>
  <c r="A4962" i="2" s="1"/>
  <c r="A4963" i="2" s="1"/>
  <c r="A4964" i="2" s="1"/>
  <c r="A4965" i="2" s="1"/>
  <c r="A4966" i="2" s="1"/>
  <c r="A4967" i="2" s="1"/>
  <c r="A4968" i="2" s="1"/>
  <c r="A4969" i="2" s="1"/>
  <c r="A4970" i="2" s="1"/>
  <c r="A4971" i="2" s="1"/>
  <c r="A4972" i="2" s="1"/>
  <c r="A4973" i="2" s="1"/>
  <c r="A4974" i="2" s="1"/>
  <c r="A4975" i="2" s="1"/>
  <c r="A4976" i="2" s="1"/>
  <c r="A4977" i="2" s="1"/>
  <c r="A4978" i="2" s="1"/>
  <c r="A4979" i="2" s="1"/>
  <c r="A4980" i="2" s="1"/>
  <c r="A4981" i="2" s="1"/>
  <c r="A4982" i="2" s="1"/>
  <c r="A4983" i="2" s="1"/>
  <c r="A4984" i="2" s="1"/>
  <c r="A4985" i="2" s="1"/>
  <c r="A4986" i="2" s="1"/>
  <c r="A4987" i="2" s="1"/>
  <c r="A4988" i="2" s="1"/>
  <c r="A4989" i="2" s="1"/>
  <c r="A4990" i="2" s="1"/>
  <c r="A4991" i="2" s="1"/>
  <c r="A4992" i="2" s="1"/>
  <c r="A4993" i="2" s="1"/>
  <c r="A4994" i="2" s="1"/>
  <c r="A4995" i="2" s="1"/>
  <c r="A4996" i="2" s="1"/>
  <c r="A4997" i="2" s="1"/>
  <c r="A4998" i="2" s="1"/>
  <c r="A4999" i="2" s="1"/>
  <c r="A5000" i="2" s="1"/>
  <c r="A5001" i="2" s="1"/>
  <c r="A5002" i="2" s="1"/>
  <c r="A5003" i="2" s="1"/>
  <c r="A5004" i="2" s="1"/>
  <c r="A5005" i="2" s="1"/>
  <c r="A5006" i="2" s="1"/>
  <c r="A5007" i="2" s="1"/>
  <c r="A5008" i="2" s="1"/>
  <c r="A5009" i="2" s="1"/>
  <c r="A5010" i="2" s="1"/>
  <c r="A5011" i="2" s="1"/>
  <c r="A5012" i="2" s="1"/>
  <c r="A5013" i="2" s="1"/>
  <c r="A5014" i="2" s="1"/>
  <c r="A5015" i="2" s="1"/>
  <c r="A5016" i="2" s="1"/>
  <c r="A5017" i="2" s="1"/>
  <c r="A5018" i="2" s="1"/>
  <c r="A5019" i="2" s="1"/>
  <c r="A5020" i="2" s="1"/>
  <c r="A5021" i="2" s="1"/>
  <c r="A5022" i="2" s="1"/>
  <c r="A5023" i="2" s="1"/>
  <c r="A5024" i="2" s="1"/>
  <c r="A5025" i="2" s="1"/>
  <c r="A5026" i="2" s="1"/>
  <c r="A5027" i="2" s="1"/>
  <c r="A5028" i="2" s="1"/>
  <c r="A5029" i="2" s="1"/>
  <c r="A5030" i="2" s="1"/>
  <c r="A5031" i="2" s="1"/>
  <c r="A5032" i="2" s="1"/>
  <c r="A5033" i="2" s="1"/>
  <c r="A5034" i="2" s="1"/>
  <c r="A5035" i="2" s="1"/>
  <c r="A5036" i="2" s="1"/>
  <c r="A5037" i="2" s="1"/>
  <c r="A5038" i="2" s="1"/>
  <c r="A5039" i="2" s="1"/>
  <c r="A5040" i="2" s="1"/>
  <c r="A5041" i="2" s="1"/>
  <c r="A5042" i="2" s="1"/>
  <c r="A5043" i="2" s="1"/>
  <c r="A5044" i="2" s="1"/>
  <c r="A5045" i="2" s="1"/>
  <c r="A5046" i="2" s="1"/>
  <c r="A5047" i="2" s="1"/>
  <c r="A5048" i="2" s="1"/>
  <c r="A5049" i="2" s="1"/>
  <c r="A5050" i="2" s="1"/>
  <c r="A5051" i="2" s="1"/>
  <c r="A5052" i="2" s="1"/>
  <c r="A5053" i="2" s="1"/>
  <c r="A5054" i="2" s="1"/>
  <c r="A5055" i="2" s="1"/>
  <c r="A5056" i="2" s="1"/>
  <c r="A5057" i="2" s="1"/>
  <c r="A5058" i="2" s="1"/>
  <c r="A5059" i="2" s="1"/>
  <c r="A5060" i="2" s="1"/>
  <c r="A5061" i="2" s="1"/>
  <c r="A5062" i="2" s="1"/>
  <c r="A5063" i="2" s="1"/>
  <c r="A5064" i="2" s="1"/>
  <c r="A5065" i="2" s="1"/>
  <c r="A5066" i="2" s="1"/>
  <c r="A5067" i="2" s="1"/>
  <c r="A5068" i="2" s="1"/>
  <c r="A5069" i="2" s="1"/>
  <c r="A5070" i="2" s="1"/>
  <c r="A5071" i="2" s="1"/>
  <c r="A5072" i="2" s="1"/>
  <c r="A5073" i="2" s="1"/>
  <c r="A5074" i="2" s="1"/>
  <c r="A5075" i="2" s="1"/>
  <c r="A5076" i="2" s="1"/>
  <c r="A5077" i="2" s="1"/>
  <c r="A5078" i="2" s="1"/>
  <c r="A5079" i="2" s="1"/>
  <c r="A5080" i="2" s="1"/>
  <c r="A5081" i="2" s="1"/>
  <c r="A5082" i="2" s="1"/>
  <c r="A5083" i="2" s="1"/>
  <c r="A5084" i="2" s="1"/>
  <c r="A5085" i="2" s="1"/>
  <c r="A5086" i="2" s="1"/>
  <c r="A5087" i="2" s="1"/>
  <c r="A5088" i="2" s="1"/>
  <c r="A5089" i="2" s="1"/>
  <c r="A5090" i="2" s="1"/>
  <c r="A5091" i="2" s="1"/>
  <c r="A5092" i="2" s="1"/>
  <c r="A5093" i="2" s="1"/>
  <c r="A5094" i="2" s="1"/>
  <c r="A5095" i="2" s="1"/>
  <c r="A5096" i="2" s="1"/>
  <c r="A5097" i="2" s="1"/>
  <c r="A5098" i="2" s="1"/>
  <c r="A5099" i="2" s="1"/>
  <c r="A5100" i="2" s="1"/>
  <c r="A5101" i="2" s="1"/>
  <c r="A5102" i="2" s="1"/>
  <c r="A5103" i="2" s="1"/>
  <c r="A5104" i="2" s="1"/>
  <c r="A5105" i="2" s="1"/>
  <c r="A5106" i="2" s="1"/>
  <c r="A5107" i="2" s="1"/>
  <c r="A5108" i="2" s="1"/>
  <c r="A5109" i="2" s="1"/>
  <c r="A5110" i="2" s="1"/>
  <c r="A5111" i="2" s="1"/>
  <c r="A5112" i="2" s="1"/>
  <c r="A5113" i="2" s="1"/>
  <c r="A5114" i="2" s="1"/>
  <c r="A5115" i="2" s="1"/>
  <c r="A5116" i="2" s="1"/>
  <c r="A5117" i="2" s="1"/>
  <c r="A5118" i="2" s="1"/>
  <c r="A5119" i="2" s="1"/>
  <c r="A5120" i="2" s="1"/>
  <c r="A5121" i="2" s="1"/>
  <c r="A5122" i="2" s="1"/>
  <c r="A5123" i="2" s="1"/>
  <c r="A5124" i="2" s="1"/>
  <c r="A5125" i="2" s="1"/>
  <c r="A5126" i="2" s="1"/>
  <c r="A5127" i="2" s="1"/>
  <c r="A5128" i="2" s="1"/>
  <c r="A5129" i="2" s="1"/>
  <c r="A5130" i="2" s="1"/>
  <c r="A5131" i="2" s="1"/>
  <c r="A5132" i="2" s="1"/>
  <c r="A5133" i="2" s="1"/>
  <c r="A5134" i="2" s="1"/>
  <c r="A5135" i="2" s="1"/>
  <c r="A5136" i="2" s="1"/>
  <c r="A5137" i="2" s="1"/>
  <c r="A5138" i="2" s="1"/>
  <c r="A5139" i="2" s="1"/>
  <c r="A5140" i="2" s="1"/>
  <c r="A5141" i="2" s="1"/>
  <c r="A5142" i="2" s="1"/>
  <c r="A5143" i="2" s="1"/>
  <c r="A5144" i="2" s="1"/>
  <c r="A5145" i="2" s="1"/>
  <c r="A5146" i="2" s="1"/>
  <c r="A5147" i="2" s="1"/>
  <c r="A5148" i="2" s="1"/>
  <c r="A5149" i="2" s="1"/>
  <c r="A5150" i="2" s="1"/>
  <c r="A5151" i="2" s="1"/>
  <c r="A5152" i="2" s="1"/>
  <c r="A5153" i="2" s="1"/>
  <c r="A5154" i="2" s="1"/>
  <c r="A5155" i="2" s="1"/>
  <c r="A5156" i="2" s="1"/>
  <c r="A5157" i="2" s="1"/>
  <c r="A5158" i="2" s="1"/>
  <c r="A5159" i="2" s="1"/>
  <c r="A5160" i="2" s="1"/>
  <c r="A5161" i="2" s="1"/>
  <c r="A5162" i="2" s="1"/>
  <c r="A5163" i="2" s="1"/>
  <c r="A5164" i="2" s="1"/>
  <c r="A5165" i="2" s="1"/>
  <c r="A5166" i="2" s="1"/>
  <c r="A5167" i="2" s="1"/>
  <c r="A5168" i="2" s="1"/>
  <c r="A5169" i="2" s="1"/>
  <c r="A5170" i="2" s="1"/>
  <c r="A5171" i="2" s="1"/>
  <c r="A5172" i="2" s="1"/>
  <c r="A5173" i="2" s="1"/>
  <c r="A5174" i="2" s="1"/>
  <c r="A5175" i="2" s="1"/>
  <c r="A5176" i="2" s="1"/>
  <c r="A5177" i="2" s="1"/>
  <c r="A5178" i="2" s="1"/>
  <c r="A5179" i="2" s="1"/>
  <c r="A5180" i="2" s="1"/>
  <c r="A5181" i="2" s="1"/>
  <c r="A5182" i="2" s="1"/>
  <c r="A5183" i="2" s="1"/>
  <c r="A5184" i="2" s="1"/>
  <c r="A5185" i="2" s="1"/>
  <c r="A5186" i="2" s="1"/>
  <c r="A5187" i="2" s="1"/>
  <c r="A5188" i="2" s="1"/>
  <c r="A5189" i="2" s="1"/>
  <c r="A5190" i="2" s="1"/>
  <c r="A5191" i="2" s="1"/>
  <c r="A5192" i="2" s="1"/>
  <c r="A5193" i="2" s="1"/>
  <c r="A5194" i="2" s="1"/>
  <c r="A5195" i="2" s="1"/>
  <c r="A5196" i="2" s="1"/>
  <c r="A5197" i="2" s="1"/>
  <c r="A5198" i="2" s="1"/>
  <c r="A5199" i="2" s="1"/>
  <c r="A5200" i="2" s="1"/>
  <c r="A5201" i="2" s="1"/>
  <c r="A5202" i="2" s="1"/>
  <c r="A5203" i="2" s="1"/>
  <c r="A5204" i="2" s="1"/>
  <c r="A5205" i="2" s="1"/>
  <c r="A5206" i="2" s="1"/>
  <c r="A5207" i="2" s="1"/>
  <c r="A5208" i="2" s="1"/>
  <c r="A5209" i="2" s="1"/>
  <c r="A5210" i="2" s="1"/>
  <c r="A5211" i="2" s="1"/>
  <c r="A5212" i="2" s="1"/>
  <c r="A5213" i="2" s="1"/>
  <c r="A5214" i="2" s="1"/>
  <c r="A5215" i="2" s="1"/>
  <c r="A5216" i="2" s="1"/>
  <c r="A5217" i="2" s="1"/>
  <c r="A5218" i="2" s="1"/>
  <c r="A5219" i="2" s="1"/>
  <c r="A5220" i="2" s="1"/>
  <c r="A5221" i="2" s="1"/>
  <c r="A5222" i="2" s="1"/>
  <c r="A5223" i="2" s="1"/>
  <c r="A5224" i="2" s="1"/>
  <c r="A5225" i="2" s="1"/>
  <c r="A5226" i="2" s="1"/>
  <c r="A5227" i="2" s="1"/>
  <c r="A5228" i="2" s="1"/>
  <c r="A5229" i="2" s="1"/>
  <c r="A5230" i="2" s="1"/>
  <c r="A5231" i="2" s="1"/>
  <c r="A5232" i="2" s="1"/>
  <c r="A5233" i="2" s="1"/>
  <c r="A5234" i="2" s="1"/>
  <c r="A5235" i="2" s="1"/>
  <c r="A5236" i="2" s="1"/>
  <c r="A5237" i="2" s="1"/>
  <c r="A5238" i="2" s="1"/>
  <c r="A5239" i="2" s="1"/>
  <c r="A5240" i="2" s="1"/>
  <c r="A5241" i="2" s="1"/>
  <c r="A5242" i="2" s="1"/>
  <c r="A5243" i="2" s="1"/>
  <c r="A5244" i="2" s="1"/>
  <c r="A5245" i="2" s="1"/>
  <c r="A5246" i="2" s="1"/>
  <c r="A5247" i="2" s="1"/>
  <c r="A5248" i="2" s="1"/>
  <c r="A5249" i="2" s="1"/>
  <c r="A5250" i="2" s="1"/>
  <c r="A5251" i="2" s="1"/>
  <c r="A5252" i="2" s="1"/>
  <c r="A5253" i="2" s="1"/>
  <c r="A5254" i="2" s="1"/>
  <c r="A5255" i="2" s="1"/>
  <c r="A5256" i="2" s="1"/>
  <c r="A5257" i="2" s="1"/>
  <c r="A5258" i="2" s="1"/>
  <c r="A5259" i="2" s="1"/>
  <c r="A5260" i="2" s="1"/>
  <c r="A5261" i="2" s="1"/>
  <c r="A5262" i="2" s="1"/>
  <c r="A5263" i="2" s="1"/>
  <c r="A5264" i="2" s="1"/>
  <c r="A5265" i="2" s="1"/>
  <c r="A5266" i="2" s="1"/>
  <c r="A5267" i="2" s="1"/>
  <c r="A5268" i="2" s="1"/>
  <c r="A5269" i="2" s="1"/>
  <c r="A5270" i="2" s="1"/>
  <c r="A5271" i="2" s="1"/>
  <c r="A5272" i="2" s="1"/>
  <c r="A5273" i="2" s="1"/>
  <c r="A5274" i="2" s="1"/>
  <c r="A5275" i="2" s="1"/>
  <c r="A5276" i="2" s="1"/>
  <c r="A5277" i="2" s="1"/>
  <c r="A5278" i="2" s="1"/>
  <c r="A5279" i="2" s="1"/>
  <c r="A5280" i="2" s="1"/>
  <c r="A5281" i="2" s="1"/>
  <c r="A5282" i="2" s="1"/>
  <c r="A5283" i="2" s="1"/>
  <c r="A5284" i="2" s="1"/>
  <c r="A5285" i="2" s="1"/>
  <c r="A5286" i="2" s="1"/>
  <c r="A5287" i="2" s="1"/>
  <c r="A5288" i="2" s="1"/>
  <c r="A5289" i="2" s="1"/>
  <c r="A5290" i="2" s="1"/>
  <c r="A5291" i="2" s="1"/>
  <c r="A5292" i="2" s="1"/>
  <c r="A5293" i="2" s="1"/>
  <c r="A5294" i="2" s="1"/>
  <c r="A5295" i="2" s="1"/>
  <c r="A5296" i="2" s="1"/>
  <c r="A5297" i="2" s="1"/>
  <c r="A5298" i="2" s="1"/>
  <c r="A5299" i="2" s="1"/>
  <c r="A5300" i="2" s="1"/>
  <c r="A5301" i="2" s="1"/>
  <c r="A5302" i="2" s="1"/>
  <c r="A5303" i="2" s="1"/>
  <c r="A5304" i="2" s="1"/>
  <c r="A5305" i="2" s="1"/>
  <c r="A5306" i="2" s="1"/>
  <c r="A5307" i="2" s="1"/>
  <c r="A5308" i="2" s="1"/>
  <c r="A5309" i="2" s="1"/>
  <c r="A5310" i="2" s="1"/>
  <c r="A5311" i="2" s="1"/>
  <c r="A5312" i="2" s="1"/>
  <c r="A5313" i="2" s="1"/>
  <c r="A5314" i="2" s="1"/>
  <c r="A5315" i="2" s="1"/>
  <c r="A5316" i="2" s="1"/>
  <c r="A5317" i="2" s="1"/>
  <c r="A5318" i="2" s="1"/>
  <c r="A5319" i="2" s="1"/>
  <c r="A5320" i="2" s="1"/>
  <c r="A5321" i="2" s="1"/>
  <c r="A5322" i="2" s="1"/>
  <c r="A5323" i="2" s="1"/>
  <c r="A5324" i="2" s="1"/>
  <c r="A5325" i="2" s="1"/>
  <c r="A5326" i="2" s="1"/>
  <c r="A5327" i="2" s="1"/>
  <c r="A5328" i="2" s="1"/>
  <c r="A5329" i="2" s="1"/>
  <c r="A5330" i="2" s="1"/>
  <c r="A5331" i="2" s="1"/>
  <c r="A5332" i="2" s="1"/>
  <c r="A5333" i="2" s="1"/>
  <c r="A5334" i="2" s="1"/>
  <c r="A5335" i="2" s="1"/>
  <c r="A5336" i="2" s="1"/>
  <c r="A5337" i="2" s="1"/>
  <c r="A5338" i="2" s="1"/>
  <c r="A5339" i="2" s="1"/>
  <c r="A5340" i="2" s="1"/>
  <c r="A5341" i="2" s="1"/>
  <c r="A5342" i="2" s="1"/>
  <c r="A5343" i="2" s="1"/>
  <c r="A5344" i="2" s="1"/>
  <c r="A5345" i="2" s="1"/>
  <c r="A5346" i="2" s="1"/>
  <c r="A5347" i="2" s="1"/>
  <c r="A5348" i="2" s="1"/>
  <c r="A5349" i="2" s="1"/>
  <c r="A5350" i="2" s="1"/>
  <c r="A5351" i="2" s="1"/>
  <c r="A5352" i="2" s="1"/>
  <c r="A5353" i="2" s="1"/>
  <c r="A5354" i="2" s="1"/>
  <c r="A5355" i="2" s="1"/>
  <c r="A5356" i="2" s="1"/>
  <c r="A5357" i="2" s="1"/>
  <c r="A5358" i="2" s="1"/>
  <c r="A5359" i="2" s="1"/>
  <c r="A5360" i="2" s="1"/>
  <c r="A5361" i="2" s="1"/>
  <c r="A5362" i="2" s="1"/>
  <c r="A5363" i="2" s="1"/>
  <c r="A5364" i="2" s="1"/>
  <c r="A5365" i="2" s="1"/>
  <c r="A5366" i="2" s="1"/>
  <c r="A5367" i="2" s="1"/>
  <c r="A5368" i="2" s="1"/>
  <c r="A5369" i="2" s="1"/>
  <c r="A5370" i="2" s="1"/>
  <c r="A5371" i="2" s="1"/>
  <c r="A5372" i="2" s="1"/>
  <c r="A5373" i="2" s="1"/>
  <c r="A5374" i="2" s="1"/>
  <c r="A5375" i="2" s="1"/>
  <c r="A5376" i="2" s="1"/>
  <c r="A5377" i="2" s="1"/>
  <c r="A5378" i="2" s="1"/>
  <c r="A5379" i="2" s="1"/>
  <c r="A5380" i="2" s="1"/>
  <c r="A5381" i="2" s="1"/>
  <c r="A5382" i="2" s="1"/>
  <c r="A5383" i="2" s="1"/>
  <c r="A5384" i="2" s="1"/>
  <c r="A5385" i="2" s="1"/>
  <c r="A5386" i="2" s="1"/>
  <c r="A5387" i="2" s="1"/>
  <c r="A5388" i="2" s="1"/>
  <c r="A5389" i="2" s="1"/>
  <c r="A5390" i="2" s="1"/>
  <c r="A5391" i="2" s="1"/>
  <c r="A5392" i="2" s="1"/>
  <c r="A5393" i="2" s="1"/>
  <c r="A5394" i="2" s="1"/>
  <c r="A5395" i="2" s="1"/>
  <c r="A5396" i="2" s="1"/>
  <c r="A5397" i="2" s="1"/>
  <c r="A5398" i="2" s="1"/>
  <c r="A5399" i="2" s="1"/>
  <c r="A5400" i="2" s="1"/>
  <c r="A5401" i="2" s="1"/>
  <c r="A5402" i="2" s="1"/>
  <c r="A5403" i="2" s="1"/>
  <c r="A5404" i="2" s="1"/>
  <c r="A5405" i="2" s="1"/>
  <c r="A5406" i="2" s="1"/>
  <c r="A5407" i="2" s="1"/>
  <c r="A5408" i="2" s="1"/>
  <c r="A5409" i="2" s="1"/>
  <c r="A5410" i="2" s="1"/>
  <c r="A5411" i="2" s="1"/>
  <c r="A5412" i="2" s="1"/>
  <c r="A5413" i="2" s="1"/>
  <c r="A5414" i="2" s="1"/>
  <c r="A5415" i="2" s="1"/>
  <c r="A5416" i="2" s="1"/>
  <c r="A5417" i="2" s="1"/>
  <c r="A5418" i="2" s="1"/>
  <c r="A5419" i="2" s="1"/>
  <c r="A5420" i="2" s="1"/>
  <c r="A5421" i="2" s="1"/>
  <c r="A5422" i="2" s="1"/>
  <c r="A5423" i="2" s="1"/>
  <c r="A5424" i="2" s="1"/>
  <c r="A5425" i="2" s="1"/>
  <c r="A5426" i="2" s="1"/>
  <c r="A5427" i="2" s="1"/>
  <c r="A5428" i="2" s="1"/>
  <c r="A5429" i="2" s="1"/>
  <c r="A5430" i="2" s="1"/>
  <c r="A5431" i="2" s="1"/>
  <c r="A5432" i="2" s="1"/>
  <c r="A5433" i="2" s="1"/>
  <c r="A5434" i="2" s="1"/>
  <c r="A5435" i="2" s="1"/>
  <c r="A5436" i="2" s="1"/>
  <c r="A5437" i="2" s="1"/>
  <c r="A5438" i="2" s="1"/>
  <c r="A5439" i="2" s="1"/>
  <c r="A5440" i="2" s="1"/>
  <c r="A5441" i="2" s="1"/>
  <c r="A5442" i="2" s="1"/>
  <c r="A5443" i="2" s="1"/>
  <c r="A5444" i="2" s="1"/>
  <c r="A5445" i="2" s="1"/>
  <c r="A5446" i="2" s="1"/>
  <c r="A5447" i="2" s="1"/>
  <c r="A5448" i="2" s="1"/>
  <c r="A5449" i="2" s="1"/>
  <c r="A5450" i="2" s="1"/>
  <c r="A5451" i="2" s="1"/>
  <c r="A5452" i="2" s="1"/>
  <c r="A5453" i="2" s="1"/>
  <c r="A5454" i="2" s="1"/>
  <c r="A5455" i="2" s="1"/>
  <c r="A5456" i="2" s="1"/>
  <c r="A5457" i="2" s="1"/>
  <c r="A5458" i="2" s="1"/>
  <c r="A5459" i="2" s="1"/>
  <c r="A5460" i="2" s="1"/>
  <c r="A5461" i="2" s="1"/>
  <c r="A5462" i="2" s="1"/>
  <c r="A5463" i="2" s="1"/>
  <c r="A5464" i="2" s="1"/>
  <c r="A5465" i="2" s="1"/>
  <c r="A5466" i="2" s="1"/>
  <c r="A5467" i="2" s="1"/>
  <c r="A5468" i="2" s="1"/>
  <c r="A5469" i="2" s="1"/>
  <c r="A5470" i="2" s="1"/>
  <c r="A5471" i="2" s="1"/>
  <c r="A5472" i="2" s="1"/>
  <c r="A5473" i="2" s="1"/>
  <c r="A5474" i="2" s="1"/>
  <c r="A5475" i="2" s="1"/>
  <c r="A5476" i="2" s="1"/>
  <c r="A5477" i="2" s="1"/>
  <c r="A5478" i="2" s="1"/>
  <c r="A5479" i="2" s="1"/>
  <c r="A5480" i="2" s="1"/>
  <c r="A5481" i="2" s="1"/>
  <c r="A5482" i="2" s="1"/>
  <c r="A5483" i="2" s="1"/>
  <c r="A5484" i="2" s="1"/>
  <c r="A5485" i="2" s="1"/>
  <c r="A5486" i="2" s="1"/>
  <c r="A5487" i="2" s="1"/>
  <c r="A5488" i="2" s="1"/>
  <c r="A5489" i="2" s="1"/>
  <c r="A5490" i="2" s="1"/>
  <c r="A5491" i="2" s="1"/>
  <c r="A5492" i="2" s="1"/>
  <c r="A5493" i="2" s="1"/>
  <c r="A5494" i="2" s="1"/>
  <c r="A5495" i="2" s="1"/>
  <c r="A5496" i="2" s="1"/>
  <c r="A5497" i="2" s="1"/>
  <c r="A5498" i="2" s="1"/>
  <c r="A5499" i="2" s="1"/>
  <c r="A5500" i="2" s="1"/>
  <c r="A5501" i="2" s="1"/>
  <c r="A5502" i="2" s="1"/>
  <c r="A5503" i="2" s="1"/>
  <c r="A5504" i="2" s="1"/>
  <c r="A5505" i="2" s="1"/>
  <c r="A5506" i="2" s="1"/>
  <c r="A5507" i="2" s="1"/>
  <c r="A5508" i="2" s="1"/>
  <c r="A5509" i="2" s="1"/>
  <c r="A5510" i="2" s="1"/>
  <c r="A5511" i="2" s="1"/>
  <c r="A5512" i="2" s="1"/>
  <c r="A5513" i="2" s="1"/>
  <c r="A5514" i="2" s="1"/>
  <c r="A5515" i="2" s="1"/>
  <c r="A5516" i="2" s="1"/>
  <c r="A5517" i="2" s="1"/>
  <c r="A5518" i="2" s="1"/>
  <c r="A5519" i="2" s="1"/>
  <c r="A5520" i="2" s="1"/>
  <c r="A5521" i="2" s="1"/>
  <c r="A5522" i="2" s="1"/>
  <c r="A5523" i="2" s="1"/>
  <c r="A5524" i="2" s="1"/>
  <c r="A5525" i="2" s="1"/>
  <c r="A5526" i="2" s="1"/>
  <c r="A5527" i="2" s="1"/>
  <c r="A5528" i="2" s="1"/>
  <c r="A5529" i="2" s="1"/>
  <c r="A5530" i="2" s="1"/>
  <c r="A5531" i="2" s="1"/>
  <c r="A5532" i="2" s="1"/>
  <c r="A5533" i="2" s="1"/>
  <c r="A5534" i="2" s="1"/>
  <c r="A5535" i="2" s="1"/>
  <c r="A5536" i="2" s="1"/>
  <c r="A5537" i="2" s="1"/>
  <c r="A5538" i="2" s="1"/>
  <c r="A5539" i="2" s="1"/>
  <c r="A5540" i="2" s="1"/>
  <c r="A5541" i="2" s="1"/>
  <c r="A5542" i="2" s="1"/>
  <c r="A5543" i="2" s="1"/>
  <c r="A5544" i="2" s="1"/>
  <c r="A5545" i="2" s="1"/>
  <c r="A5546" i="2" s="1"/>
  <c r="A5547" i="2" s="1"/>
  <c r="A5548" i="2" s="1"/>
  <c r="A5549" i="2" s="1"/>
  <c r="A5550" i="2" s="1"/>
  <c r="A5551" i="2" s="1"/>
  <c r="A5552" i="2" s="1"/>
  <c r="A5553" i="2" s="1"/>
  <c r="A5554" i="2" s="1"/>
  <c r="A5555" i="2" s="1"/>
  <c r="A5556" i="2" s="1"/>
  <c r="A5557" i="2" s="1"/>
  <c r="A5558" i="2" s="1"/>
  <c r="A5559" i="2" s="1"/>
  <c r="A5560" i="2" s="1"/>
  <c r="A5561" i="2" s="1"/>
  <c r="A5562" i="2" s="1"/>
  <c r="A5563" i="2" s="1"/>
  <c r="A5564" i="2" s="1"/>
  <c r="A5565" i="2" s="1"/>
  <c r="A5566" i="2" s="1"/>
  <c r="A5567" i="2" s="1"/>
  <c r="A5568" i="2" s="1"/>
  <c r="A5569" i="2" s="1"/>
  <c r="A5570" i="2" s="1"/>
  <c r="A5571" i="2" s="1"/>
  <c r="A5572" i="2" s="1"/>
  <c r="A5573" i="2" s="1"/>
  <c r="A5574" i="2" s="1"/>
  <c r="A5575" i="2" s="1"/>
  <c r="A5576" i="2" s="1"/>
  <c r="A5577" i="2" s="1"/>
  <c r="A5578" i="2" s="1"/>
  <c r="A5579" i="2" s="1"/>
  <c r="A5580" i="2" s="1"/>
  <c r="A5581" i="2" s="1"/>
  <c r="A5582" i="2" s="1"/>
  <c r="A5583" i="2" s="1"/>
  <c r="A5584" i="2" s="1"/>
  <c r="A5585" i="2" s="1"/>
  <c r="A5586" i="2" s="1"/>
  <c r="A5587" i="2" s="1"/>
  <c r="A5588" i="2" s="1"/>
  <c r="A5589" i="2" s="1"/>
  <c r="A5590" i="2" s="1"/>
  <c r="A5591" i="2" s="1"/>
  <c r="A5592" i="2" s="1"/>
  <c r="A5593" i="2" s="1"/>
  <c r="A5594" i="2" s="1"/>
  <c r="A5595" i="2" s="1"/>
  <c r="A5596" i="2" s="1"/>
  <c r="A5597" i="2" s="1"/>
  <c r="A5598" i="2" s="1"/>
  <c r="A5599" i="2" s="1"/>
  <c r="A5600" i="2" s="1"/>
  <c r="A5601" i="2" s="1"/>
  <c r="A5602" i="2" s="1"/>
  <c r="A5603" i="2" s="1"/>
  <c r="A5604" i="2" s="1"/>
  <c r="A5605" i="2" s="1"/>
  <c r="A5606" i="2" s="1"/>
  <c r="A5607" i="2" s="1"/>
  <c r="A5608" i="2" s="1"/>
  <c r="A5609" i="2" s="1"/>
  <c r="A5610" i="2" s="1"/>
  <c r="A5611" i="2" s="1"/>
  <c r="A5612" i="2" s="1"/>
  <c r="A5613" i="2" s="1"/>
  <c r="A5614" i="2" s="1"/>
  <c r="A5615" i="2" s="1"/>
  <c r="A5616" i="2" s="1"/>
  <c r="A5617" i="2" s="1"/>
  <c r="A5618" i="2" s="1"/>
  <c r="A5619" i="2" s="1"/>
  <c r="A5620" i="2" s="1"/>
  <c r="A5621" i="2" s="1"/>
  <c r="A5622" i="2" s="1"/>
  <c r="A5623" i="2" s="1"/>
  <c r="A5624" i="2" s="1"/>
  <c r="A5625" i="2" s="1"/>
  <c r="A5626" i="2" s="1"/>
  <c r="A5627" i="2" s="1"/>
  <c r="A5628" i="2" s="1"/>
  <c r="A5629" i="2" s="1"/>
  <c r="A5630" i="2" s="1"/>
  <c r="A5631" i="2" s="1"/>
  <c r="A5632" i="2" s="1"/>
  <c r="A5633" i="2" s="1"/>
  <c r="A5634" i="2" s="1"/>
  <c r="A5635" i="2" s="1"/>
  <c r="A5636" i="2" s="1"/>
  <c r="A5637" i="2" s="1"/>
  <c r="A5638" i="2" s="1"/>
  <c r="A5639" i="2" s="1"/>
  <c r="A5640" i="2" s="1"/>
  <c r="A5641" i="2" s="1"/>
  <c r="A5642" i="2" s="1"/>
  <c r="A5643" i="2" s="1"/>
  <c r="A5644" i="2" s="1"/>
  <c r="A5645" i="2" s="1"/>
  <c r="A5646" i="2" s="1"/>
  <c r="A5647" i="2" s="1"/>
  <c r="A5648" i="2" s="1"/>
  <c r="A5649" i="2" s="1"/>
  <c r="A5650" i="2" s="1"/>
  <c r="A5651" i="2" s="1"/>
  <c r="A5652" i="2" s="1"/>
  <c r="A5653" i="2" s="1"/>
  <c r="A5654" i="2" s="1"/>
  <c r="A5655" i="2" s="1"/>
  <c r="A5656" i="2" s="1"/>
  <c r="A5657" i="2" s="1"/>
  <c r="A5658" i="2" s="1"/>
  <c r="A5659" i="2" s="1"/>
  <c r="A5660" i="2" s="1"/>
  <c r="A5661" i="2" s="1"/>
  <c r="A5662" i="2" s="1"/>
  <c r="A5663" i="2" s="1"/>
  <c r="A5664" i="2" s="1"/>
  <c r="A5665" i="2" s="1"/>
  <c r="A5666" i="2" s="1"/>
  <c r="A5667" i="2" s="1"/>
  <c r="A5668" i="2" s="1"/>
  <c r="A5669" i="2" s="1"/>
  <c r="A5670" i="2" s="1"/>
  <c r="A5671" i="2" s="1"/>
  <c r="A5672" i="2" s="1"/>
  <c r="A5673" i="2" s="1"/>
  <c r="A5674" i="2" s="1"/>
  <c r="A5675" i="2" s="1"/>
  <c r="A5676" i="2" s="1"/>
  <c r="A5677" i="2" s="1"/>
  <c r="A5678" i="2" s="1"/>
  <c r="A5679" i="2" s="1"/>
  <c r="A5680" i="2" s="1"/>
  <c r="A5681" i="2" s="1"/>
  <c r="A5682" i="2" s="1"/>
  <c r="A5683" i="2" s="1"/>
  <c r="A5684" i="2" s="1"/>
  <c r="A5685" i="2" s="1"/>
  <c r="A5686" i="2" s="1"/>
  <c r="A5687" i="2" s="1"/>
  <c r="A5688" i="2" s="1"/>
  <c r="A5689" i="2" s="1"/>
  <c r="A5690" i="2" s="1"/>
  <c r="A5691" i="2" s="1"/>
  <c r="A5692" i="2" s="1"/>
  <c r="A5693" i="2" s="1"/>
  <c r="A5694" i="2" s="1"/>
  <c r="A5695" i="2" s="1"/>
  <c r="A5696" i="2" s="1"/>
  <c r="A5697" i="2" s="1"/>
  <c r="A5698" i="2" s="1"/>
  <c r="A5699" i="2" s="1"/>
  <c r="A5700" i="2" s="1"/>
  <c r="A5701" i="2" s="1"/>
  <c r="A5702" i="2" s="1"/>
  <c r="A5703" i="2" s="1"/>
  <c r="A5704" i="2" s="1"/>
  <c r="A5705" i="2" s="1"/>
  <c r="A5706" i="2" s="1"/>
  <c r="A5707" i="2" s="1"/>
  <c r="A5708" i="2" s="1"/>
  <c r="A5709" i="2" s="1"/>
  <c r="A5710" i="2" s="1"/>
  <c r="A5711" i="2" s="1"/>
  <c r="A5712" i="2" s="1"/>
  <c r="A5713" i="2" s="1"/>
  <c r="A5714" i="2" s="1"/>
  <c r="A5715" i="2" s="1"/>
  <c r="A5716" i="2" s="1"/>
  <c r="A5717" i="2" s="1"/>
  <c r="A5718" i="2" s="1"/>
  <c r="A5719" i="2" s="1"/>
  <c r="A5720" i="2" s="1"/>
  <c r="A5721" i="2" s="1"/>
  <c r="A5722" i="2" s="1"/>
  <c r="A5723" i="2" s="1"/>
  <c r="A5724" i="2" s="1"/>
  <c r="A5725" i="2" s="1"/>
  <c r="A5726" i="2" s="1"/>
  <c r="A5727" i="2" s="1"/>
  <c r="A5728" i="2" s="1"/>
  <c r="A5729" i="2" s="1"/>
  <c r="A5730" i="2" s="1"/>
  <c r="A5731" i="2" s="1"/>
  <c r="A5732" i="2" s="1"/>
  <c r="A5733" i="2" s="1"/>
  <c r="A5734" i="2" s="1"/>
  <c r="A5735" i="2" s="1"/>
  <c r="A5736" i="2" s="1"/>
  <c r="A5737" i="2" s="1"/>
  <c r="A5738" i="2" s="1"/>
  <c r="A5739" i="2" s="1"/>
  <c r="A5740" i="2" s="1"/>
  <c r="A5741" i="2" s="1"/>
  <c r="A5742" i="2" s="1"/>
  <c r="A5743" i="2" s="1"/>
  <c r="A5744" i="2" s="1"/>
  <c r="A5745" i="2" s="1"/>
  <c r="A5746" i="2" s="1"/>
  <c r="A5747" i="2" s="1"/>
  <c r="A5748" i="2" s="1"/>
  <c r="A5749" i="2" s="1"/>
  <c r="A5750" i="2" s="1"/>
  <c r="A5751" i="2" s="1"/>
  <c r="A5752" i="2" s="1"/>
  <c r="A5753" i="2" s="1"/>
  <c r="A5754" i="2" s="1"/>
  <c r="A5755" i="2" s="1"/>
  <c r="A5756" i="2" s="1"/>
  <c r="A5757" i="2" s="1"/>
  <c r="A5758" i="2" s="1"/>
  <c r="A5759" i="2" s="1"/>
  <c r="A5760" i="2" s="1"/>
  <c r="A5761" i="2" s="1"/>
  <c r="A5762" i="2" s="1"/>
  <c r="A5763" i="2" s="1"/>
  <c r="A5764" i="2" s="1"/>
  <c r="A5765" i="2" s="1"/>
  <c r="A5766" i="2" s="1"/>
  <c r="A5767" i="2" s="1"/>
  <c r="A5768" i="2" s="1"/>
  <c r="A5769" i="2" s="1"/>
  <c r="A5770" i="2" s="1"/>
  <c r="A5771" i="2" s="1"/>
  <c r="A5772" i="2" s="1"/>
  <c r="A5773" i="2" s="1"/>
  <c r="A5774" i="2" s="1"/>
  <c r="A5775" i="2" s="1"/>
  <c r="A5776" i="2" s="1"/>
  <c r="A5777" i="2" s="1"/>
  <c r="A5778" i="2" s="1"/>
  <c r="A5779" i="2" s="1"/>
  <c r="A5780" i="2" s="1"/>
  <c r="A5781" i="2" s="1"/>
  <c r="A5782" i="2" s="1"/>
  <c r="A5783" i="2" s="1"/>
  <c r="A5784" i="2" s="1"/>
  <c r="A5785" i="2" s="1"/>
  <c r="A5786" i="2" s="1"/>
  <c r="A5787" i="2" s="1"/>
  <c r="A5788" i="2" s="1"/>
  <c r="A5789" i="2" s="1"/>
  <c r="A5790" i="2" s="1"/>
  <c r="A5791" i="2" s="1"/>
  <c r="A5792" i="2" s="1"/>
  <c r="A5793" i="2" s="1"/>
  <c r="A5794" i="2" s="1"/>
  <c r="A5795" i="2" s="1"/>
  <c r="A5796" i="2" s="1"/>
  <c r="A5797" i="2" s="1"/>
  <c r="A5798" i="2" s="1"/>
  <c r="A5799" i="2" s="1"/>
  <c r="A5800" i="2" s="1"/>
  <c r="A5801" i="2" s="1"/>
  <c r="A5802" i="2" s="1"/>
  <c r="A5803" i="2" s="1"/>
  <c r="A5804" i="2" s="1"/>
  <c r="A5805" i="2" s="1"/>
  <c r="A5806" i="2" s="1"/>
  <c r="A5807" i="2" s="1"/>
  <c r="A5808" i="2" s="1"/>
  <c r="A5809" i="2" s="1"/>
  <c r="A5810" i="2" s="1"/>
  <c r="A5811" i="2" s="1"/>
  <c r="A5812" i="2" s="1"/>
  <c r="A5813" i="2" s="1"/>
  <c r="A5814" i="2" s="1"/>
  <c r="A5815" i="2" s="1"/>
  <c r="A5816" i="2" s="1"/>
  <c r="A5817" i="2" s="1"/>
  <c r="A5818" i="2" s="1"/>
  <c r="A5819" i="2" s="1"/>
  <c r="A5820" i="2" s="1"/>
  <c r="A5821" i="2" s="1"/>
  <c r="A5822" i="2" s="1"/>
  <c r="A5823" i="2" s="1"/>
  <c r="A5824" i="2" s="1"/>
  <c r="A5825" i="2" s="1"/>
  <c r="A5826" i="2" s="1"/>
  <c r="A5827" i="2" s="1"/>
  <c r="A5828" i="2" s="1"/>
  <c r="A5829" i="2" s="1"/>
  <c r="A5830" i="2" s="1"/>
  <c r="A5831" i="2" s="1"/>
  <c r="A5832" i="2" s="1"/>
  <c r="A5833" i="2" s="1"/>
  <c r="A5834" i="2" s="1"/>
  <c r="A5835" i="2" s="1"/>
  <c r="A5836" i="2" s="1"/>
  <c r="A5837" i="2" s="1"/>
  <c r="A5838" i="2" s="1"/>
  <c r="A5839" i="2" s="1"/>
  <c r="A5840" i="2" s="1"/>
  <c r="A5841" i="2" s="1"/>
  <c r="A5842" i="2" s="1"/>
  <c r="A5843" i="2" s="1"/>
  <c r="A5844" i="2" s="1"/>
  <c r="A5845" i="2" s="1"/>
  <c r="A5846" i="2" s="1"/>
  <c r="A5847" i="2" s="1"/>
  <c r="A5848" i="2" s="1"/>
  <c r="A5849" i="2" s="1"/>
  <c r="A5850" i="2" s="1"/>
  <c r="A5851" i="2" s="1"/>
  <c r="A5852" i="2" s="1"/>
  <c r="A5853" i="2" s="1"/>
  <c r="A5854" i="2" s="1"/>
  <c r="A5855" i="2" s="1"/>
  <c r="A5856" i="2" s="1"/>
  <c r="A5857" i="2" s="1"/>
  <c r="A5858" i="2" s="1"/>
  <c r="A5859" i="2" s="1"/>
  <c r="A5860" i="2" s="1"/>
  <c r="A5861" i="2" s="1"/>
  <c r="A5862" i="2" s="1"/>
  <c r="A5863" i="2" s="1"/>
  <c r="A5864" i="2" s="1"/>
  <c r="A5865" i="2" s="1"/>
  <c r="A5866" i="2" s="1"/>
  <c r="A5867" i="2" s="1"/>
  <c r="A5868" i="2" s="1"/>
  <c r="A5869" i="2" s="1"/>
  <c r="A5870" i="2" s="1"/>
  <c r="A5871" i="2" s="1"/>
  <c r="A5872" i="2" s="1"/>
  <c r="A5873" i="2" s="1"/>
  <c r="A5874" i="2" s="1"/>
  <c r="A5875" i="2" s="1"/>
  <c r="A5876" i="2" s="1"/>
  <c r="A5877" i="2" s="1"/>
  <c r="A5878" i="2" s="1"/>
  <c r="A5879" i="2" s="1"/>
  <c r="A5880" i="2" s="1"/>
  <c r="A5881" i="2" s="1"/>
  <c r="A5882" i="2" s="1"/>
  <c r="A5883" i="2" s="1"/>
  <c r="A5884" i="2" s="1"/>
  <c r="A5885" i="2" s="1"/>
  <c r="A5886" i="2" s="1"/>
  <c r="A5887" i="2" s="1"/>
  <c r="A5888" i="2" s="1"/>
  <c r="A5889" i="2" s="1"/>
  <c r="A5890" i="2" s="1"/>
  <c r="A5891" i="2" s="1"/>
  <c r="A5892" i="2" s="1"/>
  <c r="A5893" i="2" s="1"/>
  <c r="A5894" i="2" s="1"/>
  <c r="A5895" i="2" s="1"/>
  <c r="A5896" i="2" s="1"/>
  <c r="A5897" i="2" s="1"/>
  <c r="A5898" i="2" s="1"/>
  <c r="A5899" i="2" s="1"/>
  <c r="A5900" i="2" s="1"/>
  <c r="A5901" i="2" s="1"/>
  <c r="A5902" i="2" s="1"/>
  <c r="A5903" i="2" s="1"/>
  <c r="A5904" i="2" s="1"/>
  <c r="A5905" i="2" s="1"/>
  <c r="A5906" i="2" s="1"/>
  <c r="A5907" i="2" s="1"/>
  <c r="A5908" i="2" s="1"/>
  <c r="A5909" i="2" s="1"/>
  <c r="A5910" i="2" s="1"/>
  <c r="A5911" i="2" s="1"/>
  <c r="A5912" i="2" s="1"/>
  <c r="A5913" i="2" s="1"/>
  <c r="A5914" i="2" s="1"/>
  <c r="A5915" i="2" s="1"/>
  <c r="A5916" i="2" s="1"/>
  <c r="A5917" i="2" s="1"/>
  <c r="A5918" i="2" s="1"/>
  <c r="A5919" i="2" s="1"/>
  <c r="A5920" i="2" s="1"/>
  <c r="A5921" i="2" s="1"/>
  <c r="A5922" i="2" s="1"/>
  <c r="A5923" i="2" s="1"/>
  <c r="A5924" i="2" s="1"/>
  <c r="A5925" i="2" s="1"/>
  <c r="A5926" i="2" s="1"/>
  <c r="A5927" i="2" s="1"/>
  <c r="A5928" i="2" s="1"/>
  <c r="A5929" i="2" s="1"/>
  <c r="A5930" i="2" s="1"/>
  <c r="A5931" i="2" s="1"/>
  <c r="A5932" i="2" s="1"/>
  <c r="A5933" i="2" s="1"/>
  <c r="A5934" i="2" s="1"/>
  <c r="A5935" i="2" s="1"/>
  <c r="A5936" i="2" s="1"/>
  <c r="A5937" i="2" s="1"/>
  <c r="A5938" i="2" s="1"/>
  <c r="A5939" i="2" s="1"/>
  <c r="A5940" i="2" s="1"/>
  <c r="A5941" i="2" s="1"/>
  <c r="A5942" i="2" s="1"/>
  <c r="A5943" i="2" s="1"/>
  <c r="A5944" i="2" s="1"/>
  <c r="A5945" i="2" s="1"/>
  <c r="A5946" i="2" s="1"/>
  <c r="A5947" i="2" s="1"/>
  <c r="A5948" i="2" s="1"/>
  <c r="A5949" i="2" s="1"/>
  <c r="A5950" i="2" s="1"/>
  <c r="A5951" i="2" s="1"/>
  <c r="A5952" i="2" s="1"/>
  <c r="A5953" i="2" s="1"/>
  <c r="A5954" i="2" s="1"/>
  <c r="A5955" i="2" s="1"/>
  <c r="A5956" i="2" s="1"/>
  <c r="A5957" i="2" s="1"/>
  <c r="A5958" i="2" s="1"/>
  <c r="A5959" i="2" s="1"/>
  <c r="A5960" i="2" s="1"/>
  <c r="A5961" i="2" s="1"/>
  <c r="A5962" i="2" s="1"/>
  <c r="A5963" i="2" s="1"/>
  <c r="A5964" i="2" s="1"/>
  <c r="A5965" i="2" s="1"/>
  <c r="A5966" i="2" s="1"/>
  <c r="A5967" i="2" s="1"/>
  <c r="A5968" i="2" s="1"/>
  <c r="A5969" i="2" s="1"/>
  <c r="A5970" i="2" s="1"/>
  <c r="A5971" i="2" s="1"/>
  <c r="A5972" i="2" s="1"/>
  <c r="A5973" i="2" s="1"/>
  <c r="A5974" i="2" s="1"/>
  <c r="A5975" i="2" s="1"/>
  <c r="A5976" i="2" s="1"/>
  <c r="A5977" i="2" s="1"/>
  <c r="A5978" i="2" s="1"/>
  <c r="A5979" i="2" s="1"/>
  <c r="A5980" i="2" s="1"/>
  <c r="A5981" i="2" s="1"/>
  <c r="A5982" i="2" s="1"/>
  <c r="A5983" i="2" s="1"/>
  <c r="A5984" i="2" s="1"/>
  <c r="A5985" i="2" s="1"/>
  <c r="A5986" i="2" s="1"/>
  <c r="A5987" i="2" s="1"/>
  <c r="A5988" i="2" s="1"/>
  <c r="A5989" i="2" s="1"/>
  <c r="A5990" i="2" s="1"/>
  <c r="A5991" i="2" s="1"/>
  <c r="A5992" i="2" s="1"/>
  <c r="A5993" i="2" s="1"/>
  <c r="A5994" i="2" s="1"/>
  <c r="A5995" i="2" s="1"/>
  <c r="A5996" i="2" s="1"/>
  <c r="A5997" i="2" s="1"/>
  <c r="A5998" i="2" s="1"/>
  <c r="A5999" i="2" s="1"/>
  <c r="A6000" i="2" s="1"/>
  <c r="A6001" i="2" s="1"/>
  <c r="A6002" i="2" s="1"/>
  <c r="A6003" i="2" s="1"/>
  <c r="A6004" i="2" s="1"/>
  <c r="A6005" i="2" s="1"/>
  <c r="A6006" i="2" s="1"/>
  <c r="A6007" i="2" s="1"/>
  <c r="A6008" i="2" s="1"/>
  <c r="A6009" i="2" s="1"/>
  <c r="A6010" i="2" s="1"/>
  <c r="A6011" i="2" s="1"/>
  <c r="A6012" i="2" s="1"/>
  <c r="A6013" i="2" s="1"/>
  <c r="A6014" i="2" s="1"/>
  <c r="A6015" i="2" s="1"/>
  <c r="A6016" i="2" s="1"/>
  <c r="A6017" i="2" s="1"/>
  <c r="A6018" i="2" s="1"/>
  <c r="A6019" i="2" s="1"/>
  <c r="A6020" i="2" s="1"/>
  <c r="A6021" i="2" s="1"/>
  <c r="A6022" i="2" s="1"/>
  <c r="A6023" i="2" s="1"/>
  <c r="A6024" i="2" s="1"/>
  <c r="A6025" i="2" s="1"/>
  <c r="A6026" i="2" s="1"/>
  <c r="A6027" i="2" s="1"/>
  <c r="A6028" i="2" s="1"/>
  <c r="A6029" i="2" s="1"/>
  <c r="A6030" i="2" s="1"/>
  <c r="A6031" i="2" s="1"/>
  <c r="A6032" i="2" s="1"/>
  <c r="A6033" i="2" s="1"/>
  <c r="A6034" i="2" s="1"/>
  <c r="A6035" i="2" s="1"/>
  <c r="A6036" i="2" s="1"/>
  <c r="A6037" i="2" s="1"/>
  <c r="A6038" i="2" s="1"/>
  <c r="A6039" i="2" s="1"/>
  <c r="A6040" i="2" s="1"/>
  <c r="A6041" i="2" s="1"/>
  <c r="A6042" i="2" s="1"/>
  <c r="A6043" i="2" s="1"/>
  <c r="A6044" i="2" s="1"/>
  <c r="A6045" i="2" s="1"/>
  <c r="A6046" i="2" s="1"/>
  <c r="A6047" i="2" s="1"/>
  <c r="A6048" i="2" s="1"/>
  <c r="A6049" i="2" s="1"/>
  <c r="A6050" i="2" s="1"/>
  <c r="A6051" i="2" s="1"/>
  <c r="A6052" i="2" s="1"/>
  <c r="A6053" i="2" s="1"/>
  <c r="A6054" i="2" s="1"/>
  <c r="A6055" i="2" s="1"/>
  <c r="A6056" i="2" s="1"/>
  <c r="A6057" i="2" s="1"/>
  <c r="A6058" i="2" s="1"/>
  <c r="A6059" i="2" s="1"/>
  <c r="A6060" i="2" s="1"/>
  <c r="A6061" i="2" s="1"/>
  <c r="A6062" i="2" s="1"/>
  <c r="A6063" i="2" s="1"/>
  <c r="A6064" i="2" s="1"/>
  <c r="A6065" i="2" s="1"/>
  <c r="A6066" i="2" s="1"/>
  <c r="A6067" i="2" s="1"/>
  <c r="A6068" i="2" s="1"/>
  <c r="A6069" i="2" s="1"/>
  <c r="A6070" i="2" s="1"/>
  <c r="A6071" i="2" s="1"/>
  <c r="A6072" i="2" s="1"/>
  <c r="A6073" i="2" s="1"/>
  <c r="A6074" i="2" s="1"/>
  <c r="A6075" i="2" s="1"/>
  <c r="A6076" i="2" s="1"/>
  <c r="A6077" i="2" s="1"/>
  <c r="A6078" i="2" s="1"/>
  <c r="A6079" i="2" s="1"/>
  <c r="A6080" i="2" s="1"/>
  <c r="A6081" i="2" s="1"/>
  <c r="A6082" i="2" s="1"/>
  <c r="A6083" i="2" s="1"/>
  <c r="A6084" i="2" s="1"/>
  <c r="A6085" i="2" s="1"/>
  <c r="A6086" i="2" s="1"/>
  <c r="A6087" i="2" s="1"/>
  <c r="A6088" i="2" s="1"/>
  <c r="A6089" i="2" s="1"/>
  <c r="A6090" i="2" s="1"/>
  <c r="A6091" i="2" s="1"/>
  <c r="A6092" i="2" s="1"/>
  <c r="A6093" i="2" s="1"/>
  <c r="A6094" i="2" s="1"/>
  <c r="A6095" i="2" s="1"/>
  <c r="A6096" i="2" s="1"/>
  <c r="A6097" i="2" s="1"/>
  <c r="A6098" i="2" s="1"/>
  <c r="A6099" i="2" s="1"/>
  <c r="A6100" i="2" s="1"/>
  <c r="A6101" i="2" s="1"/>
  <c r="A6102" i="2" s="1"/>
  <c r="A6103" i="2" s="1"/>
  <c r="A6104" i="2" s="1"/>
  <c r="A6105" i="2" s="1"/>
  <c r="A6106" i="2" s="1"/>
  <c r="A6107" i="2" s="1"/>
  <c r="A6108" i="2" s="1"/>
  <c r="A6109" i="2" s="1"/>
  <c r="A6110" i="2" s="1"/>
  <c r="A6111" i="2" s="1"/>
  <c r="A6112" i="2" s="1"/>
  <c r="A6113" i="2" s="1"/>
  <c r="A6114" i="2" s="1"/>
  <c r="A6115" i="2" s="1"/>
  <c r="A6116" i="2" s="1"/>
  <c r="A6117" i="2" s="1"/>
  <c r="A6118" i="2" s="1"/>
  <c r="A6119" i="2" s="1"/>
  <c r="A6120" i="2" s="1"/>
  <c r="A6121" i="2" s="1"/>
  <c r="A6122" i="2" s="1"/>
  <c r="A6123" i="2" s="1"/>
  <c r="A6124" i="2" s="1"/>
  <c r="A6125" i="2" s="1"/>
  <c r="A6126" i="2" s="1"/>
  <c r="A6127" i="2" s="1"/>
  <c r="A6128" i="2" s="1"/>
  <c r="A6129" i="2" s="1"/>
  <c r="A6130" i="2" s="1"/>
  <c r="A6131" i="2" s="1"/>
  <c r="A6132" i="2" s="1"/>
  <c r="A6133" i="2" s="1"/>
  <c r="A6134" i="2" s="1"/>
  <c r="A6135" i="2" s="1"/>
  <c r="A6136" i="2" s="1"/>
  <c r="A6137" i="2" s="1"/>
  <c r="A6138" i="2" s="1"/>
  <c r="A6139" i="2" s="1"/>
  <c r="A6140" i="2" s="1"/>
  <c r="A6141" i="2" s="1"/>
  <c r="A6142" i="2" s="1"/>
  <c r="A6143" i="2" s="1"/>
  <c r="A6144" i="2" s="1"/>
  <c r="A6145" i="2" s="1"/>
  <c r="A6146" i="2" s="1"/>
  <c r="A6147" i="2" s="1"/>
  <c r="A6148" i="2" s="1"/>
  <c r="A6149" i="2" s="1"/>
  <c r="A6150" i="2" s="1"/>
  <c r="A6151" i="2" s="1"/>
  <c r="A6152" i="2" s="1"/>
  <c r="A6153" i="2" s="1"/>
  <c r="A6154" i="2" s="1"/>
  <c r="A6155" i="2" s="1"/>
  <c r="A6156" i="2" s="1"/>
  <c r="A6157" i="2" s="1"/>
  <c r="A6158" i="2" s="1"/>
  <c r="A6159" i="2" s="1"/>
  <c r="A6160" i="2" s="1"/>
  <c r="A6161" i="2" s="1"/>
  <c r="A6162" i="2" s="1"/>
  <c r="A6163" i="2" s="1"/>
  <c r="A6164" i="2" s="1"/>
  <c r="A6165" i="2" s="1"/>
  <c r="A6166" i="2" s="1"/>
  <c r="A6167" i="2" s="1"/>
  <c r="A6168" i="2" s="1"/>
  <c r="A6169" i="2" s="1"/>
  <c r="A6170" i="2" s="1"/>
  <c r="A6171" i="2" s="1"/>
  <c r="A6172" i="2" s="1"/>
  <c r="A6173" i="2" s="1"/>
  <c r="A6174" i="2" s="1"/>
  <c r="A6175" i="2" s="1"/>
  <c r="A6176" i="2" s="1"/>
  <c r="A6177" i="2" s="1"/>
  <c r="A6178" i="2" s="1"/>
  <c r="A6179" i="2" s="1"/>
  <c r="A6180" i="2" s="1"/>
  <c r="A6181" i="2" s="1"/>
  <c r="A6182" i="2" s="1"/>
  <c r="A6183" i="2" s="1"/>
  <c r="A6184" i="2" s="1"/>
  <c r="A6185" i="2" s="1"/>
  <c r="A6186" i="2" s="1"/>
  <c r="A6187" i="2" s="1"/>
  <c r="A6188" i="2" s="1"/>
  <c r="A6189" i="2" s="1"/>
  <c r="A6190" i="2" s="1"/>
  <c r="A6191" i="2" s="1"/>
  <c r="A6192" i="2" s="1"/>
  <c r="A6193" i="2" s="1"/>
  <c r="A6194" i="2" s="1"/>
  <c r="A6195" i="2" s="1"/>
  <c r="A6196" i="2" s="1"/>
  <c r="A6197" i="2" s="1"/>
  <c r="A6198" i="2" s="1"/>
  <c r="A6199" i="2" s="1"/>
  <c r="A6200" i="2" s="1"/>
  <c r="A6201" i="2" s="1"/>
  <c r="A6202" i="2" s="1"/>
  <c r="A6203" i="2" s="1"/>
  <c r="A6204" i="2" s="1"/>
  <c r="A6205" i="2" s="1"/>
  <c r="A6206" i="2" s="1"/>
  <c r="A6207" i="2" s="1"/>
  <c r="A6208" i="2" s="1"/>
  <c r="A6209" i="2" s="1"/>
  <c r="A6210" i="2" s="1"/>
  <c r="A6211" i="2" s="1"/>
  <c r="A6212" i="2" s="1"/>
  <c r="A6213" i="2" s="1"/>
  <c r="A6214" i="2" s="1"/>
  <c r="A6215" i="2" s="1"/>
  <c r="A6216" i="2" s="1"/>
  <c r="A6217" i="2" s="1"/>
  <c r="A6218" i="2" s="1"/>
  <c r="A6219" i="2" s="1"/>
  <c r="A6220" i="2" s="1"/>
  <c r="A6221" i="2" s="1"/>
  <c r="A6222" i="2" s="1"/>
  <c r="A6223" i="2" s="1"/>
  <c r="A6224" i="2" s="1"/>
  <c r="A6225" i="2" s="1"/>
  <c r="A6226" i="2" s="1"/>
  <c r="A6227" i="2" s="1"/>
  <c r="A6228" i="2" s="1"/>
  <c r="A6229" i="2" s="1"/>
  <c r="A6230" i="2" s="1"/>
  <c r="A6231" i="2" s="1"/>
  <c r="A6232" i="2" s="1"/>
  <c r="A6233" i="2" s="1"/>
  <c r="A6234" i="2" s="1"/>
  <c r="A6235" i="2" s="1"/>
  <c r="A6236" i="2" s="1"/>
  <c r="A6237" i="2" s="1"/>
  <c r="A6238" i="2" s="1"/>
  <c r="A6239" i="2" s="1"/>
  <c r="A6240" i="2" s="1"/>
  <c r="A6241" i="2" s="1"/>
  <c r="A6242" i="2" s="1"/>
  <c r="A6243" i="2" s="1"/>
  <c r="A6244" i="2" s="1"/>
  <c r="A6245" i="2" s="1"/>
  <c r="A6246" i="2" s="1"/>
  <c r="A6247" i="2" s="1"/>
  <c r="A6248" i="2" s="1"/>
  <c r="A6249" i="2" s="1"/>
  <c r="A6250" i="2" s="1"/>
  <c r="A6251" i="2" s="1"/>
  <c r="A6252" i="2" s="1"/>
  <c r="A6253" i="2" s="1"/>
  <c r="A6254" i="2" s="1"/>
  <c r="A6255" i="2" s="1"/>
  <c r="A6256" i="2" s="1"/>
  <c r="A6257" i="2" s="1"/>
  <c r="A6258" i="2" s="1"/>
  <c r="A6259" i="2" s="1"/>
  <c r="A6260" i="2" s="1"/>
  <c r="A6261" i="2" s="1"/>
  <c r="A6262" i="2" s="1"/>
  <c r="A6263" i="2" s="1"/>
  <c r="A6264" i="2" s="1"/>
  <c r="A6265" i="2" s="1"/>
  <c r="A6266" i="2" s="1"/>
  <c r="A6267" i="2" s="1"/>
  <c r="A6268" i="2" s="1"/>
  <c r="A6269" i="2" s="1"/>
  <c r="A6270" i="2" s="1"/>
  <c r="A6271" i="2" s="1"/>
  <c r="A6272" i="2" s="1"/>
  <c r="A6273" i="2" s="1"/>
  <c r="A6274" i="2" s="1"/>
  <c r="A6275" i="2" s="1"/>
  <c r="A6276" i="2" s="1"/>
  <c r="A6277" i="2" s="1"/>
  <c r="A6278" i="2" s="1"/>
  <c r="A6279" i="2" s="1"/>
  <c r="A6280" i="2" s="1"/>
  <c r="A6281" i="2" s="1"/>
  <c r="A6282" i="2" s="1"/>
  <c r="A6283" i="2" s="1"/>
  <c r="A6284" i="2" s="1"/>
  <c r="A6285" i="2" s="1"/>
  <c r="A6286" i="2" s="1"/>
  <c r="A6287" i="2" s="1"/>
  <c r="A6288" i="2" s="1"/>
  <c r="A6289" i="2" s="1"/>
  <c r="A6290" i="2" s="1"/>
  <c r="A6291" i="2" s="1"/>
  <c r="A6292" i="2" s="1"/>
  <c r="A6293" i="2" s="1"/>
  <c r="A6294" i="2" s="1"/>
  <c r="A6295" i="2" s="1"/>
  <c r="A6296" i="2" s="1"/>
  <c r="A6297" i="2" s="1"/>
  <c r="A6298" i="2" s="1"/>
  <c r="A6299" i="2" s="1"/>
  <c r="A6300" i="2" s="1"/>
  <c r="A6301" i="2" s="1"/>
  <c r="A6302" i="2" s="1"/>
  <c r="A6303" i="2" s="1"/>
  <c r="A6304" i="2" s="1"/>
  <c r="A6305" i="2" s="1"/>
  <c r="A6306" i="2" s="1"/>
  <c r="A6307" i="2" s="1"/>
  <c r="A6308" i="2" s="1"/>
  <c r="A6309" i="2" s="1"/>
  <c r="A6310" i="2" s="1"/>
  <c r="A6311" i="2" s="1"/>
  <c r="A6312" i="2" s="1"/>
  <c r="A6313" i="2" s="1"/>
  <c r="A6314" i="2" s="1"/>
  <c r="A6315" i="2" s="1"/>
  <c r="A6316" i="2" s="1"/>
  <c r="A6317" i="2" s="1"/>
  <c r="A6318" i="2" s="1"/>
  <c r="A6319" i="2" s="1"/>
  <c r="A6320" i="2" s="1"/>
  <c r="A6321" i="2" s="1"/>
  <c r="A6322" i="2" s="1"/>
  <c r="A6323" i="2" s="1"/>
  <c r="A6324" i="2" s="1"/>
  <c r="A6325" i="2" s="1"/>
  <c r="A6326" i="2" s="1"/>
  <c r="A6327" i="2" s="1"/>
  <c r="A6328" i="2" s="1"/>
  <c r="A6329" i="2" s="1"/>
  <c r="A6330" i="2" s="1"/>
  <c r="A6331" i="2" s="1"/>
  <c r="A6332" i="2" s="1"/>
  <c r="A6333" i="2" s="1"/>
  <c r="A6334" i="2" s="1"/>
  <c r="A6335" i="2" s="1"/>
  <c r="A6336" i="2" s="1"/>
  <c r="A6337" i="2" s="1"/>
  <c r="A6338" i="2" s="1"/>
  <c r="A6339" i="2" s="1"/>
  <c r="A6340" i="2" s="1"/>
  <c r="A6341" i="2" s="1"/>
  <c r="A6342" i="2" s="1"/>
  <c r="A6343" i="2" s="1"/>
  <c r="A6344" i="2" s="1"/>
  <c r="A6345" i="2" s="1"/>
  <c r="A6346" i="2" s="1"/>
  <c r="A6347" i="2" s="1"/>
  <c r="A6348" i="2" s="1"/>
  <c r="A6349" i="2" s="1"/>
  <c r="A6350" i="2" s="1"/>
  <c r="A6351" i="2" s="1"/>
  <c r="A6352" i="2" s="1"/>
  <c r="A6353" i="2" s="1"/>
  <c r="A6354" i="2" s="1"/>
  <c r="A6355" i="2" s="1"/>
  <c r="A6356" i="2" s="1"/>
  <c r="A6357" i="2" s="1"/>
  <c r="A6358" i="2" s="1"/>
  <c r="A6359" i="2" s="1"/>
  <c r="A6360" i="2" s="1"/>
  <c r="A6361" i="2" s="1"/>
  <c r="A6362" i="2" s="1"/>
  <c r="A6363" i="2" s="1"/>
  <c r="A6364" i="2" s="1"/>
  <c r="A6365" i="2" s="1"/>
  <c r="A6366" i="2" s="1"/>
  <c r="A6367" i="2" s="1"/>
  <c r="A6368" i="2" s="1"/>
  <c r="A6369" i="2" s="1"/>
  <c r="A6370" i="2" s="1"/>
  <c r="A6371" i="2" s="1"/>
  <c r="A6372" i="2" s="1"/>
  <c r="A6373" i="2" s="1"/>
  <c r="A6374" i="2" s="1"/>
  <c r="A6375" i="2" s="1"/>
  <c r="A6376" i="2" s="1"/>
  <c r="A6377" i="2" s="1"/>
  <c r="A6378" i="2" s="1"/>
  <c r="A6379" i="2" s="1"/>
  <c r="A6380" i="2" s="1"/>
  <c r="A6381" i="2" s="1"/>
  <c r="A6382" i="2" s="1"/>
  <c r="A6383" i="2" s="1"/>
  <c r="A6384" i="2" s="1"/>
  <c r="A6385" i="2" s="1"/>
  <c r="A6386" i="2" s="1"/>
  <c r="A6387" i="2" s="1"/>
  <c r="A6388" i="2" s="1"/>
  <c r="A6389" i="2" s="1"/>
  <c r="A6390" i="2" s="1"/>
  <c r="A6391" i="2" s="1"/>
  <c r="A6392" i="2" s="1"/>
  <c r="A6393" i="2" s="1"/>
  <c r="A6394" i="2" s="1"/>
  <c r="A6395" i="2" s="1"/>
  <c r="A6396" i="2" s="1"/>
  <c r="A6397" i="2" s="1"/>
  <c r="A6398" i="2" s="1"/>
  <c r="A6399" i="2" s="1"/>
  <c r="A6400" i="2" s="1"/>
  <c r="A6401" i="2" s="1"/>
  <c r="A6402" i="2" s="1"/>
  <c r="A6403" i="2" s="1"/>
  <c r="A6404" i="2" s="1"/>
  <c r="A6405" i="2" s="1"/>
  <c r="A6406" i="2" s="1"/>
  <c r="A6407" i="2" s="1"/>
  <c r="A6408" i="2" s="1"/>
  <c r="A6409" i="2" s="1"/>
  <c r="A6410" i="2" s="1"/>
  <c r="A6411" i="2" s="1"/>
  <c r="A6412" i="2" s="1"/>
  <c r="A6413" i="2" s="1"/>
  <c r="A6414" i="2" s="1"/>
  <c r="A6415" i="2" s="1"/>
  <c r="A6416" i="2" s="1"/>
  <c r="A6417" i="2" s="1"/>
  <c r="A6418" i="2" s="1"/>
  <c r="A6419" i="2" s="1"/>
  <c r="A6420" i="2" s="1"/>
  <c r="A6421" i="2" s="1"/>
  <c r="A6422" i="2" s="1"/>
  <c r="A6423" i="2" s="1"/>
  <c r="A6424" i="2" s="1"/>
  <c r="A6425" i="2" s="1"/>
  <c r="A6426" i="2" s="1"/>
  <c r="A6427" i="2" s="1"/>
  <c r="A6428" i="2" s="1"/>
  <c r="A6429" i="2" s="1"/>
  <c r="A6430" i="2" s="1"/>
  <c r="A6431" i="2" s="1"/>
  <c r="A6432" i="2" s="1"/>
  <c r="A6433" i="2" s="1"/>
  <c r="A6434" i="2" s="1"/>
  <c r="A6435" i="2" s="1"/>
  <c r="A6436" i="2" s="1"/>
  <c r="A6437" i="2" s="1"/>
  <c r="A6438" i="2" s="1"/>
  <c r="A6439" i="2" s="1"/>
  <c r="A6440" i="2" s="1"/>
  <c r="A6441" i="2" s="1"/>
  <c r="A6442" i="2" s="1"/>
  <c r="A6443" i="2" s="1"/>
  <c r="A6444" i="2" s="1"/>
  <c r="A6445" i="2" s="1"/>
  <c r="A6446" i="2" s="1"/>
  <c r="A6447" i="2" s="1"/>
  <c r="A6448" i="2" s="1"/>
  <c r="A6449" i="2" s="1"/>
  <c r="A6450" i="2" s="1"/>
  <c r="A6451" i="2" s="1"/>
  <c r="A6452" i="2" s="1"/>
  <c r="A6453" i="2" s="1"/>
  <c r="A6454" i="2" s="1"/>
  <c r="A6455" i="2" s="1"/>
  <c r="A6456" i="2" s="1"/>
  <c r="A6457" i="2" s="1"/>
  <c r="A6458" i="2" s="1"/>
  <c r="A6459" i="2" s="1"/>
  <c r="A6460" i="2" s="1"/>
  <c r="A6461" i="2" s="1"/>
  <c r="A6462" i="2" s="1"/>
  <c r="A6463" i="2" s="1"/>
  <c r="A6464" i="2" s="1"/>
  <c r="A6465" i="2" s="1"/>
  <c r="A6466" i="2" s="1"/>
  <c r="A6467" i="2" s="1"/>
  <c r="A6468" i="2" s="1"/>
  <c r="A6469" i="2" s="1"/>
  <c r="A6470" i="2" s="1"/>
  <c r="A6471" i="2" s="1"/>
  <c r="A6472" i="2" s="1"/>
  <c r="A6473" i="2" s="1"/>
  <c r="A6474" i="2" s="1"/>
  <c r="A6475" i="2" s="1"/>
  <c r="A6476" i="2" s="1"/>
  <c r="A6477" i="2" s="1"/>
  <c r="A6478" i="2" s="1"/>
  <c r="A6479" i="2" s="1"/>
  <c r="A6480" i="2" s="1"/>
  <c r="A6481" i="2" s="1"/>
  <c r="A6482" i="2" s="1"/>
  <c r="A6483" i="2" s="1"/>
  <c r="A6484" i="2" s="1"/>
  <c r="A6485" i="2" s="1"/>
  <c r="A6486" i="2" s="1"/>
  <c r="A6487" i="2" s="1"/>
  <c r="A6488" i="2" s="1"/>
  <c r="A6489" i="2" s="1"/>
  <c r="A6490" i="2" s="1"/>
  <c r="A6491" i="2" s="1"/>
  <c r="A6492" i="2" s="1"/>
  <c r="A6493" i="2" s="1"/>
  <c r="A6494" i="2" s="1"/>
  <c r="A6495" i="2" s="1"/>
  <c r="A6496" i="2" s="1"/>
  <c r="A6497" i="2" s="1"/>
  <c r="A6498" i="2" s="1"/>
  <c r="A6499" i="2" s="1"/>
  <c r="A6500" i="2" s="1"/>
  <c r="A6501" i="2" s="1"/>
  <c r="A6502" i="2" s="1"/>
  <c r="A6503" i="2" s="1"/>
  <c r="A6504" i="2" s="1"/>
  <c r="A6505" i="2" s="1"/>
  <c r="A6506" i="2" s="1"/>
  <c r="A6507" i="2" s="1"/>
  <c r="A6508" i="2" s="1"/>
  <c r="A6509" i="2" s="1"/>
  <c r="A6510" i="2" s="1"/>
  <c r="A6511" i="2" s="1"/>
  <c r="A6512" i="2" s="1"/>
  <c r="A6513" i="2" s="1"/>
  <c r="A6514" i="2" s="1"/>
  <c r="A6515" i="2" s="1"/>
  <c r="A6516" i="2" s="1"/>
  <c r="A6517" i="2" s="1"/>
  <c r="A6518" i="2" s="1"/>
  <c r="A6519" i="2" s="1"/>
  <c r="A6520" i="2" s="1"/>
  <c r="A6521" i="2" s="1"/>
  <c r="A6522" i="2" s="1"/>
  <c r="A6523" i="2" s="1"/>
  <c r="A6524" i="2" s="1"/>
  <c r="A6525" i="2" s="1"/>
  <c r="A6526" i="2" s="1"/>
  <c r="A6527" i="2" s="1"/>
  <c r="A6528" i="2" s="1"/>
  <c r="A6529" i="2" s="1"/>
  <c r="A6530" i="2" s="1"/>
  <c r="A6531" i="2" s="1"/>
  <c r="A6532" i="2" s="1"/>
  <c r="A6533" i="2" s="1"/>
  <c r="A6534" i="2" s="1"/>
  <c r="A6535" i="2" s="1"/>
  <c r="A6536" i="2" s="1"/>
  <c r="A6537" i="2" s="1"/>
  <c r="A6538" i="2" s="1"/>
  <c r="A6539" i="2" s="1"/>
  <c r="A6540" i="2" s="1"/>
  <c r="A6541" i="2" s="1"/>
  <c r="A6542" i="2" s="1"/>
  <c r="A6543" i="2" s="1"/>
  <c r="A6544" i="2" s="1"/>
  <c r="A6545" i="2" s="1"/>
  <c r="A6546" i="2" s="1"/>
  <c r="A6547" i="2" s="1"/>
  <c r="A6548" i="2" s="1"/>
  <c r="A6549" i="2" s="1"/>
  <c r="A6550" i="2" s="1"/>
  <c r="A6551" i="2" s="1"/>
  <c r="A6552" i="2" s="1"/>
  <c r="A6553" i="2" s="1"/>
  <c r="A6554" i="2" s="1"/>
  <c r="A6555" i="2" s="1"/>
  <c r="A6556" i="2" s="1"/>
  <c r="A6557" i="2" s="1"/>
  <c r="A6558" i="2" s="1"/>
  <c r="A6559" i="2" s="1"/>
  <c r="A6560" i="2" s="1"/>
  <c r="A6561" i="2" s="1"/>
  <c r="A6562" i="2" s="1"/>
  <c r="A6563" i="2" s="1"/>
  <c r="A6564" i="2" s="1"/>
  <c r="A6565" i="2" s="1"/>
  <c r="A6566" i="2" s="1"/>
  <c r="A6567" i="2" s="1"/>
  <c r="A6568" i="2" s="1"/>
  <c r="A6569" i="2" s="1"/>
  <c r="A6570" i="2" s="1"/>
  <c r="A6571" i="2" s="1"/>
  <c r="A6572" i="2" s="1"/>
  <c r="A6573" i="2" s="1"/>
  <c r="A6574" i="2" s="1"/>
  <c r="A6575" i="2" s="1"/>
  <c r="A6576" i="2" s="1"/>
  <c r="A6577" i="2" s="1"/>
  <c r="A6578" i="2" s="1"/>
  <c r="A6579" i="2" s="1"/>
  <c r="A6580" i="2" s="1"/>
  <c r="A6581" i="2" s="1"/>
  <c r="A6582" i="2" s="1"/>
  <c r="A6583" i="2" s="1"/>
  <c r="A6584" i="2" s="1"/>
  <c r="A6585" i="2" s="1"/>
  <c r="A6586" i="2" s="1"/>
  <c r="A6587" i="2" s="1"/>
  <c r="A6588" i="2" s="1"/>
  <c r="A6589" i="2" s="1"/>
  <c r="A6590" i="2" s="1"/>
  <c r="A6591" i="2" s="1"/>
  <c r="A6592" i="2" s="1"/>
  <c r="A6593" i="2" s="1"/>
  <c r="A6594" i="2" s="1"/>
  <c r="A6595" i="2" s="1"/>
  <c r="A6596" i="2" s="1"/>
  <c r="A6597" i="2" s="1"/>
  <c r="A6598" i="2" s="1"/>
  <c r="A6599" i="2" s="1"/>
  <c r="A6600" i="2" s="1"/>
  <c r="A6601" i="2" s="1"/>
  <c r="A6602" i="2" s="1"/>
  <c r="A6603" i="2" s="1"/>
  <c r="A6604" i="2" s="1"/>
  <c r="A6605" i="2" s="1"/>
  <c r="A6606" i="2" s="1"/>
  <c r="A6607" i="2" s="1"/>
  <c r="A6608" i="2" s="1"/>
  <c r="A6609" i="2" s="1"/>
  <c r="A6610" i="2" s="1"/>
  <c r="A6611" i="2" s="1"/>
  <c r="A6612" i="2" s="1"/>
  <c r="A6613" i="2" s="1"/>
  <c r="A6614" i="2" s="1"/>
  <c r="A6615" i="2" s="1"/>
  <c r="A6616" i="2" s="1"/>
  <c r="A6617" i="2" s="1"/>
  <c r="A6618" i="2" s="1"/>
  <c r="A6619" i="2" s="1"/>
  <c r="A6620" i="2" s="1"/>
  <c r="A6621" i="2" s="1"/>
  <c r="A6622" i="2" s="1"/>
  <c r="A6623" i="2" s="1"/>
  <c r="A6624" i="2" s="1"/>
  <c r="A6625" i="2" s="1"/>
  <c r="A6626" i="2" s="1"/>
  <c r="A6627" i="2" s="1"/>
  <c r="A6628" i="2" s="1"/>
  <c r="A6629" i="2" s="1"/>
  <c r="A6630" i="2" s="1"/>
  <c r="A6631" i="2" s="1"/>
  <c r="A6632" i="2" s="1"/>
  <c r="A6633" i="2" s="1"/>
  <c r="A6634" i="2" s="1"/>
  <c r="A6635" i="2" s="1"/>
  <c r="A6636" i="2" s="1"/>
  <c r="A6637" i="2" s="1"/>
  <c r="A6638" i="2" s="1"/>
  <c r="A6639" i="2" s="1"/>
  <c r="A6640" i="2" s="1"/>
  <c r="A6641" i="2" s="1"/>
  <c r="A6642" i="2" s="1"/>
  <c r="A6643" i="2" s="1"/>
  <c r="A6644" i="2" s="1"/>
  <c r="A6645" i="2" s="1"/>
  <c r="A6646" i="2" s="1"/>
  <c r="A6647" i="2" s="1"/>
  <c r="A6648" i="2" s="1"/>
  <c r="A6649" i="2" s="1"/>
  <c r="A6650" i="2" s="1"/>
  <c r="A6651" i="2" s="1"/>
  <c r="A6652" i="2" s="1"/>
  <c r="A6653" i="2" s="1"/>
  <c r="A6654" i="2" s="1"/>
  <c r="A6655" i="2" s="1"/>
  <c r="A6656" i="2" s="1"/>
  <c r="A6657" i="2" s="1"/>
  <c r="A6658" i="2" s="1"/>
  <c r="A6659" i="2" s="1"/>
  <c r="A6660" i="2" s="1"/>
  <c r="A6661" i="2" s="1"/>
  <c r="A6662" i="2" s="1"/>
  <c r="A6663" i="2" s="1"/>
  <c r="A6664" i="2" s="1"/>
  <c r="A6665" i="2" s="1"/>
  <c r="A6666" i="2" s="1"/>
  <c r="A6667" i="2" s="1"/>
  <c r="A6668" i="2" s="1"/>
  <c r="A6669" i="2" s="1"/>
  <c r="A6670" i="2" s="1"/>
  <c r="A6671" i="2" s="1"/>
  <c r="A6672" i="2" s="1"/>
  <c r="A6673" i="2" s="1"/>
  <c r="A6674" i="2" s="1"/>
  <c r="A6675" i="2" s="1"/>
  <c r="A6676" i="2" s="1"/>
  <c r="A6677" i="2" s="1"/>
  <c r="A6678" i="2" s="1"/>
  <c r="A6679" i="2" s="1"/>
  <c r="A6680" i="2" s="1"/>
  <c r="A6681" i="2" s="1"/>
  <c r="A6682" i="2" s="1"/>
  <c r="A6683" i="2" s="1"/>
  <c r="A6684" i="2" s="1"/>
  <c r="A6685" i="2" s="1"/>
  <c r="A6686" i="2" s="1"/>
  <c r="A6687" i="2" s="1"/>
  <c r="A6688" i="2" s="1"/>
  <c r="A6689" i="2" s="1"/>
  <c r="A6690" i="2" s="1"/>
  <c r="A6691" i="2" s="1"/>
  <c r="A6692" i="2" s="1"/>
  <c r="A6693" i="2" s="1"/>
  <c r="A6694" i="2" s="1"/>
  <c r="A6695" i="2" s="1"/>
  <c r="A6696" i="2" s="1"/>
  <c r="A6697" i="2" s="1"/>
  <c r="A6698" i="2" s="1"/>
  <c r="A6699" i="2" s="1"/>
  <c r="A6700" i="2" s="1"/>
  <c r="A6701" i="2" s="1"/>
  <c r="A6702" i="2" s="1"/>
  <c r="A6703" i="2" s="1"/>
  <c r="A6704" i="2" s="1"/>
  <c r="A6705" i="2" s="1"/>
  <c r="A6706" i="2" s="1"/>
  <c r="A6707" i="2" s="1"/>
  <c r="A6708" i="2" s="1"/>
  <c r="A6709" i="2" s="1"/>
  <c r="A6710" i="2" s="1"/>
  <c r="A6711" i="2" s="1"/>
  <c r="A6712" i="2" s="1"/>
  <c r="A6713" i="2" s="1"/>
  <c r="A6714" i="2" s="1"/>
  <c r="A6715" i="2" s="1"/>
  <c r="A6716" i="2" s="1"/>
  <c r="A6717" i="2" s="1"/>
  <c r="A6718" i="2" s="1"/>
  <c r="A6719" i="2" s="1"/>
  <c r="A6720" i="2" s="1"/>
  <c r="A6721" i="2" s="1"/>
  <c r="A6722" i="2" s="1"/>
  <c r="A6723" i="2" s="1"/>
  <c r="A6724" i="2" s="1"/>
  <c r="A6725" i="2" s="1"/>
  <c r="A6726" i="2" s="1"/>
  <c r="A6727" i="2" s="1"/>
  <c r="A6728" i="2" s="1"/>
  <c r="A6729" i="2" s="1"/>
  <c r="A6730" i="2" s="1"/>
  <c r="A6731" i="2" s="1"/>
  <c r="A6732" i="2" s="1"/>
  <c r="A6733" i="2" s="1"/>
  <c r="A6734" i="2" s="1"/>
  <c r="A6735" i="2" s="1"/>
  <c r="A6736" i="2" s="1"/>
  <c r="A6737" i="2" s="1"/>
  <c r="A6738" i="2" s="1"/>
  <c r="A6739" i="2" s="1"/>
  <c r="A6740" i="2" s="1"/>
  <c r="A6741" i="2" s="1"/>
  <c r="A6742" i="2" s="1"/>
  <c r="A6743" i="2" s="1"/>
  <c r="A6744" i="2" s="1"/>
  <c r="A6745" i="2" s="1"/>
  <c r="A6746" i="2" s="1"/>
  <c r="A6747" i="2" s="1"/>
  <c r="A6748" i="2" s="1"/>
  <c r="A6749" i="2" s="1"/>
  <c r="A6750" i="2" s="1"/>
  <c r="A6751" i="2" s="1"/>
  <c r="A6752" i="2" s="1"/>
  <c r="A6753" i="2" s="1"/>
  <c r="A6754" i="2" s="1"/>
  <c r="A6755" i="2" s="1"/>
  <c r="A6756" i="2" s="1"/>
  <c r="A6757" i="2" s="1"/>
  <c r="A6758" i="2" s="1"/>
  <c r="A6759" i="2" s="1"/>
  <c r="A6760" i="2" s="1"/>
  <c r="A6761" i="2" s="1"/>
  <c r="A6762" i="2" s="1"/>
  <c r="A6763" i="2" s="1"/>
  <c r="A6764" i="2" s="1"/>
  <c r="A6765" i="2" s="1"/>
  <c r="A6766" i="2" s="1"/>
  <c r="A6767" i="2" s="1"/>
  <c r="A6768" i="2" s="1"/>
  <c r="A6769" i="2" s="1"/>
  <c r="A6770" i="2" s="1"/>
  <c r="A6771" i="2" s="1"/>
  <c r="A6772" i="2" s="1"/>
  <c r="A6773" i="2" s="1"/>
  <c r="A6774" i="2" s="1"/>
  <c r="A6775" i="2" s="1"/>
  <c r="A6776" i="2" s="1"/>
  <c r="A6777" i="2" s="1"/>
  <c r="A6778" i="2" s="1"/>
  <c r="A6779" i="2" s="1"/>
  <c r="A6780" i="2" s="1"/>
  <c r="A6781" i="2" s="1"/>
  <c r="A6782" i="2" s="1"/>
  <c r="A6783" i="2" s="1"/>
  <c r="A6784" i="2" s="1"/>
  <c r="A6785" i="2" s="1"/>
  <c r="A6786" i="2" s="1"/>
  <c r="A6787" i="2" s="1"/>
  <c r="A6788" i="2" s="1"/>
  <c r="A6789" i="2" s="1"/>
  <c r="A6790" i="2" s="1"/>
  <c r="A6791" i="2" s="1"/>
  <c r="A6792" i="2" s="1"/>
  <c r="A6793" i="2" s="1"/>
  <c r="A6794" i="2" s="1"/>
  <c r="A6795" i="2" s="1"/>
  <c r="A6796" i="2" s="1"/>
  <c r="A6797" i="2" s="1"/>
  <c r="A6798" i="2" s="1"/>
  <c r="A6799" i="2" s="1"/>
  <c r="A6800" i="2" s="1"/>
  <c r="A6801" i="2" s="1"/>
  <c r="A6802" i="2" s="1"/>
  <c r="A6803" i="2" s="1"/>
  <c r="A6804" i="2" s="1"/>
  <c r="A6805" i="2" s="1"/>
  <c r="A6806" i="2" s="1"/>
  <c r="A6807" i="2" s="1"/>
  <c r="A6808" i="2" s="1"/>
  <c r="A6809" i="2" s="1"/>
  <c r="A6810" i="2" s="1"/>
  <c r="A6811" i="2" s="1"/>
  <c r="A6812" i="2" s="1"/>
  <c r="A6813" i="2" s="1"/>
  <c r="A6814" i="2" s="1"/>
  <c r="A6815" i="2" s="1"/>
  <c r="A6816" i="2" s="1"/>
  <c r="A6817" i="2" s="1"/>
  <c r="A6818" i="2" s="1"/>
  <c r="A6819" i="2" s="1"/>
  <c r="A6820" i="2" s="1"/>
  <c r="A6821" i="2" s="1"/>
  <c r="A6822" i="2" s="1"/>
  <c r="A6823" i="2" s="1"/>
  <c r="A6824" i="2" s="1"/>
  <c r="A6825" i="2" s="1"/>
  <c r="A6826" i="2" s="1"/>
  <c r="A6827" i="2" s="1"/>
  <c r="A6828" i="2" s="1"/>
  <c r="A6829" i="2" s="1"/>
  <c r="A6830" i="2" s="1"/>
  <c r="A6831" i="2" s="1"/>
  <c r="A6832" i="2" s="1"/>
  <c r="A6833" i="2" s="1"/>
  <c r="A6834" i="2" s="1"/>
  <c r="A6835" i="2" s="1"/>
  <c r="A6836" i="2" s="1"/>
  <c r="A6837" i="2" s="1"/>
  <c r="A6838" i="2" s="1"/>
  <c r="A6839" i="2" s="1"/>
  <c r="A6840" i="2" s="1"/>
  <c r="A6841" i="2" s="1"/>
  <c r="A6842" i="2" s="1"/>
  <c r="A6843" i="2" s="1"/>
  <c r="A6844" i="2" s="1"/>
  <c r="A6845" i="2" s="1"/>
  <c r="A6846" i="2" s="1"/>
  <c r="A6847" i="2" s="1"/>
  <c r="A6848" i="2" s="1"/>
  <c r="A6849" i="2" s="1"/>
  <c r="A6850" i="2" s="1"/>
  <c r="A6851" i="2" s="1"/>
  <c r="A6852" i="2" s="1"/>
  <c r="A6853" i="2" s="1"/>
  <c r="A6854" i="2" s="1"/>
  <c r="A6855" i="2" s="1"/>
  <c r="A6856" i="2" s="1"/>
  <c r="A6857" i="2" s="1"/>
  <c r="A6858" i="2" s="1"/>
  <c r="A6859" i="2" s="1"/>
  <c r="A6860" i="2" s="1"/>
  <c r="A6861" i="2" s="1"/>
  <c r="A6862" i="2" s="1"/>
  <c r="A6863" i="2" s="1"/>
  <c r="A6864" i="2" s="1"/>
  <c r="A6865" i="2" s="1"/>
  <c r="A6866" i="2" s="1"/>
  <c r="A6867" i="2" s="1"/>
  <c r="A6868" i="2" s="1"/>
  <c r="A6869" i="2" s="1"/>
  <c r="A6870" i="2" s="1"/>
  <c r="A6871" i="2" s="1"/>
  <c r="A6872" i="2" s="1"/>
  <c r="A6873" i="2" s="1"/>
  <c r="A6874" i="2" s="1"/>
  <c r="A6875" i="2" s="1"/>
  <c r="A6876" i="2" s="1"/>
  <c r="A6877" i="2" s="1"/>
  <c r="A6878" i="2" s="1"/>
  <c r="A6879" i="2" s="1"/>
  <c r="A6880" i="2" s="1"/>
  <c r="A6881" i="2" s="1"/>
  <c r="A6882" i="2" s="1"/>
  <c r="A6883" i="2" s="1"/>
  <c r="A6884" i="2" s="1"/>
  <c r="A6885" i="2" s="1"/>
  <c r="A6886" i="2" s="1"/>
  <c r="A6887" i="2" s="1"/>
  <c r="A6888" i="2" s="1"/>
  <c r="A6889" i="2" s="1"/>
  <c r="A6890" i="2" s="1"/>
  <c r="A6891" i="2" s="1"/>
  <c r="A6892" i="2" s="1"/>
  <c r="A6893" i="2" s="1"/>
  <c r="A6894" i="2" s="1"/>
  <c r="A6895" i="2" s="1"/>
  <c r="A6896" i="2" s="1"/>
  <c r="A6897" i="2" s="1"/>
  <c r="A6898" i="2" s="1"/>
  <c r="A6899" i="2" s="1"/>
  <c r="A6900" i="2" s="1"/>
  <c r="A6901" i="2" s="1"/>
  <c r="A6902" i="2" s="1"/>
  <c r="A6903" i="2" s="1"/>
  <c r="A6904" i="2" s="1"/>
  <c r="A6905" i="2" s="1"/>
  <c r="A6906" i="2" s="1"/>
  <c r="A6907" i="2" s="1"/>
  <c r="A6908" i="2" s="1"/>
  <c r="A6909" i="2" s="1"/>
  <c r="A6910" i="2" s="1"/>
  <c r="A6911" i="2" s="1"/>
  <c r="A6912" i="2" s="1"/>
  <c r="A6913" i="2" s="1"/>
  <c r="A6914" i="2" s="1"/>
  <c r="A6915" i="2" s="1"/>
  <c r="A6916" i="2" s="1"/>
  <c r="A6917" i="2" s="1"/>
  <c r="A6918" i="2" s="1"/>
  <c r="A6919" i="2" s="1"/>
  <c r="A6920" i="2" s="1"/>
  <c r="A6921" i="2" s="1"/>
  <c r="A6922" i="2" s="1"/>
  <c r="A6923" i="2" s="1"/>
  <c r="A6924" i="2" s="1"/>
  <c r="A6925" i="2" s="1"/>
  <c r="A6926" i="2" s="1"/>
  <c r="A6927" i="2" s="1"/>
  <c r="A6928" i="2" s="1"/>
  <c r="A6929" i="2" s="1"/>
  <c r="A6930" i="2" s="1"/>
  <c r="A6931" i="2" s="1"/>
  <c r="A6932" i="2" s="1"/>
  <c r="A6933" i="2" s="1"/>
  <c r="A6934" i="2" s="1"/>
  <c r="A6935" i="2" s="1"/>
  <c r="A6936" i="2" s="1"/>
  <c r="A6937" i="2" s="1"/>
  <c r="A6938" i="2" s="1"/>
  <c r="A6939" i="2" s="1"/>
  <c r="A6940" i="2" s="1"/>
  <c r="A6941" i="2" s="1"/>
  <c r="A6942" i="2" s="1"/>
  <c r="A6943" i="2" s="1"/>
  <c r="A6944" i="2" s="1"/>
  <c r="A6945" i="2" s="1"/>
  <c r="A6946" i="2" s="1"/>
  <c r="A6947" i="2" s="1"/>
  <c r="A6948" i="2" s="1"/>
  <c r="A6949" i="2" s="1"/>
  <c r="A6950" i="2" s="1"/>
  <c r="A6951" i="2" s="1"/>
  <c r="A6952" i="2" s="1"/>
  <c r="A6953" i="2" s="1"/>
  <c r="A6954" i="2" s="1"/>
  <c r="A6955" i="2" s="1"/>
  <c r="A6956" i="2" s="1"/>
  <c r="A6957" i="2" s="1"/>
  <c r="A6958" i="2" s="1"/>
  <c r="A6959" i="2" s="1"/>
  <c r="A6960" i="2" s="1"/>
  <c r="A6961" i="2" s="1"/>
  <c r="A6962" i="2" s="1"/>
  <c r="A6963" i="2" s="1"/>
  <c r="A6964" i="2" s="1"/>
  <c r="A6965" i="2" s="1"/>
  <c r="A6966" i="2" s="1"/>
  <c r="A6967" i="2" s="1"/>
  <c r="A6968" i="2" s="1"/>
  <c r="A6969" i="2" s="1"/>
  <c r="A6970" i="2" s="1"/>
  <c r="A6971" i="2" s="1"/>
  <c r="A6972" i="2" s="1"/>
  <c r="A6973" i="2" s="1"/>
  <c r="A6974" i="2" s="1"/>
  <c r="A6975" i="2" s="1"/>
  <c r="A6976" i="2" s="1"/>
  <c r="A6977" i="2" s="1"/>
  <c r="A6978" i="2" s="1"/>
  <c r="A6979" i="2" s="1"/>
  <c r="A6980" i="2" s="1"/>
  <c r="A6981" i="2" s="1"/>
  <c r="A6982" i="2" s="1"/>
  <c r="A6983" i="2" s="1"/>
  <c r="A6984" i="2" s="1"/>
  <c r="A6985" i="2" s="1"/>
  <c r="A6986" i="2" s="1"/>
  <c r="A6987" i="2" s="1"/>
  <c r="A6988" i="2" s="1"/>
  <c r="A6989" i="2" s="1"/>
  <c r="A6990" i="2" s="1"/>
  <c r="A6991" i="2" s="1"/>
  <c r="A6992" i="2" s="1"/>
  <c r="A6993" i="2" s="1"/>
  <c r="A6994" i="2" s="1"/>
  <c r="A6995" i="2" s="1"/>
  <c r="A6996" i="2" s="1"/>
  <c r="A6997" i="2" s="1"/>
  <c r="A6998" i="2" s="1"/>
  <c r="A6999" i="2" s="1"/>
  <c r="A7000" i="2" s="1"/>
  <c r="A7001" i="2" s="1"/>
  <c r="A7002" i="2" s="1"/>
  <c r="A7003" i="2" s="1"/>
  <c r="A7004" i="2" s="1"/>
  <c r="A7005" i="2" s="1"/>
  <c r="A7006" i="2" s="1"/>
  <c r="A7007" i="2" s="1"/>
  <c r="A7008" i="2" s="1"/>
  <c r="A7009" i="2" s="1"/>
  <c r="A7010" i="2" s="1"/>
  <c r="A7011" i="2" s="1"/>
  <c r="A7012" i="2" s="1"/>
  <c r="A7013" i="2" s="1"/>
  <c r="A7014" i="2" s="1"/>
  <c r="A7015" i="2" s="1"/>
  <c r="A7016" i="2" s="1"/>
  <c r="A7017" i="2" s="1"/>
  <c r="A7018" i="2" s="1"/>
  <c r="A7019" i="2" s="1"/>
  <c r="A7020" i="2" s="1"/>
  <c r="A7021" i="2" s="1"/>
  <c r="A7022" i="2" s="1"/>
  <c r="A7023" i="2" s="1"/>
  <c r="A7024" i="2" s="1"/>
  <c r="A7025" i="2" s="1"/>
  <c r="A7026" i="2" s="1"/>
  <c r="A7027" i="2" s="1"/>
  <c r="A7028" i="2" s="1"/>
  <c r="A7029" i="2" s="1"/>
  <c r="A7030" i="2" s="1"/>
  <c r="A7031" i="2" s="1"/>
  <c r="A7032" i="2" s="1"/>
  <c r="A7033" i="2" s="1"/>
  <c r="A7034" i="2" s="1"/>
  <c r="A7035" i="2" s="1"/>
  <c r="A7036" i="2" s="1"/>
  <c r="A7037" i="2" s="1"/>
  <c r="A7038" i="2" s="1"/>
  <c r="A7039" i="2" s="1"/>
  <c r="A7040" i="2" s="1"/>
  <c r="A7041" i="2" s="1"/>
  <c r="A7042" i="2" s="1"/>
  <c r="A7043" i="2" s="1"/>
  <c r="A7044" i="2" s="1"/>
  <c r="A7045" i="2" s="1"/>
  <c r="A7046" i="2" s="1"/>
  <c r="A7047" i="2" s="1"/>
  <c r="A7048" i="2" s="1"/>
  <c r="A7049" i="2" s="1"/>
  <c r="A7050" i="2" s="1"/>
  <c r="A7051" i="2" s="1"/>
  <c r="A7052" i="2" s="1"/>
  <c r="A7053" i="2" s="1"/>
  <c r="A7054" i="2" s="1"/>
  <c r="A7055" i="2" s="1"/>
  <c r="A7056" i="2" s="1"/>
  <c r="A7057" i="2" s="1"/>
  <c r="A7058" i="2" s="1"/>
  <c r="A7059" i="2" s="1"/>
  <c r="A7060" i="2" s="1"/>
  <c r="A7061" i="2" s="1"/>
  <c r="A7062" i="2" s="1"/>
  <c r="A7063" i="2" s="1"/>
  <c r="A7064" i="2" s="1"/>
  <c r="A7065" i="2" s="1"/>
  <c r="A7066" i="2" s="1"/>
  <c r="A7067" i="2" s="1"/>
  <c r="A7068" i="2" s="1"/>
  <c r="A7069" i="2" s="1"/>
  <c r="A7070" i="2" s="1"/>
  <c r="A7071" i="2" s="1"/>
  <c r="A7072" i="2" s="1"/>
  <c r="A7073" i="2" s="1"/>
  <c r="A7074" i="2" s="1"/>
  <c r="A7075" i="2" s="1"/>
  <c r="A7076" i="2" s="1"/>
  <c r="A7077" i="2" s="1"/>
  <c r="A7078" i="2" s="1"/>
  <c r="A7079" i="2" s="1"/>
  <c r="A7080" i="2" s="1"/>
  <c r="A7081" i="2" s="1"/>
  <c r="A7082" i="2" s="1"/>
  <c r="A7083" i="2" s="1"/>
  <c r="A7084" i="2" s="1"/>
  <c r="A7085" i="2" s="1"/>
  <c r="A7086" i="2" s="1"/>
  <c r="A7087" i="2" s="1"/>
  <c r="A7088" i="2" s="1"/>
  <c r="A7089" i="2" s="1"/>
  <c r="A7090" i="2" s="1"/>
  <c r="A7091" i="2" s="1"/>
  <c r="A7092" i="2" s="1"/>
  <c r="A7093" i="2" s="1"/>
  <c r="A7094" i="2" s="1"/>
  <c r="A7095" i="2" s="1"/>
  <c r="A7096" i="2" s="1"/>
  <c r="A7097" i="2" s="1"/>
  <c r="A7098" i="2" s="1"/>
  <c r="A7099" i="2" s="1"/>
  <c r="A7100" i="2" s="1"/>
  <c r="A7101" i="2" s="1"/>
  <c r="A7102" i="2" s="1"/>
  <c r="A7103" i="2" s="1"/>
  <c r="A7104" i="2" s="1"/>
  <c r="A7105" i="2" s="1"/>
  <c r="A7106" i="2" s="1"/>
  <c r="A7107" i="2" s="1"/>
  <c r="A7108" i="2" s="1"/>
  <c r="A7109" i="2" s="1"/>
  <c r="A7110" i="2" s="1"/>
  <c r="A7111" i="2" s="1"/>
  <c r="A7112" i="2" s="1"/>
  <c r="A7113" i="2" s="1"/>
  <c r="A7114" i="2" s="1"/>
  <c r="A7115" i="2" s="1"/>
  <c r="A7116" i="2" s="1"/>
  <c r="A7117" i="2" s="1"/>
  <c r="A7118" i="2" s="1"/>
  <c r="A7119" i="2" s="1"/>
  <c r="A7120" i="2" s="1"/>
  <c r="A7121" i="2" s="1"/>
  <c r="A7122" i="2" s="1"/>
  <c r="A7123" i="2" s="1"/>
  <c r="A7124" i="2" s="1"/>
  <c r="A7125" i="2" s="1"/>
  <c r="A7126" i="2" s="1"/>
  <c r="A7127" i="2" s="1"/>
  <c r="A7128" i="2" s="1"/>
  <c r="A7129" i="2" s="1"/>
  <c r="A7130" i="2" s="1"/>
  <c r="A7131" i="2" s="1"/>
  <c r="A7132" i="2" s="1"/>
  <c r="A7133" i="2" s="1"/>
  <c r="A7134" i="2" s="1"/>
  <c r="A7135" i="2" s="1"/>
  <c r="A7136" i="2" s="1"/>
  <c r="A7137" i="2" s="1"/>
  <c r="A7138" i="2" s="1"/>
  <c r="A7139" i="2" s="1"/>
  <c r="A7140" i="2" s="1"/>
  <c r="A7141" i="2" s="1"/>
  <c r="A7142" i="2" s="1"/>
  <c r="A7143" i="2" s="1"/>
  <c r="A7144" i="2" s="1"/>
  <c r="A7145" i="2" s="1"/>
  <c r="A7146" i="2" s="1"/>
  <c r="A7147" i="2" s="1"/>
  <c r="A7148" i="2" s="1"/>
  <c r="A7149" i="2" s="1"/>
  <c r="A7150" i="2" s="1"/>
  <c r="A7151" i="2" s="1"/>
  <c r="A7152" i="2" s="1"/>
  <c r="A7153" i="2" s="1"/>
  <c r="A7154" i="2" s="1"/>
  <c r="A7155" i="2" s="1"/>
  <c r="A7156" i="2" s="1"/>
  <c r="A7157" i="2" s="1"/>
  <c r="A7158" i="2" s="1"/>
  <c r="A7159" i="2" s="1"/>
  <c r="A7160" i="2" s="1"/>
  <c r="A7161" i="2" s="1"/>
  <c r="A7162" i="2" s="1"/>
  <c r="A7163" i="2" s="1"/>
  <c r="A7164" i="2" s="1"/>
  <c r="A7165" i="2" s="1"/>
  <c r="A7166" i="2" s="1"/>
  <c r="A7167" i="2" s="1"/>
  <c r="A7168" i="2" s="1"/>
  <c r="A7169" i="2" s="1"/>
  <c r="A7170" i="2" s="1"/>
  <c r="A7171" i="2" s="1"/>
  <c r="A7172" i="2" s="1"/>
  <c r="A7173" i="2" s="1"/>
  <c r="A7174" i="2" s="1"/>
  <c r="A7175" i="2" s="1"/>
  <c r="A7176" i="2" s="1"/>
  <c r="A7177" i="2" s="1"/>
  <c r="A7178" i="2" s="1"/>
  <c r="A7179" i="2" s="1"/>
  <c r="A7180" i="2" s="1"/>
  <c r="A7181" i="2" s="1"/>
  <c r="A7182" i="2" s="1"/>
  <c r="A7183" i="2" s="1"/>
  <c r="A7184" i="2" s="1"/>
  <c r="A7185" i="2" s="1"/>
  <c r="A7186" i="2" s="1"/>
  <c r="A7187" i="2" s="1"/>
  <c r="A7188" i="2" s="1"/>
  <c r="A7189" i="2" s="1"/>
  <c r="A7190" i="2" s="1"/>
  <c r="A7191" i="2" s="1"/>
  <c r="A7192" i="2" s="1"/>
  <c r="A7193" i="2" s="1"/>
  <c r="A7194" i="2" s="1"/>
  <c r="A7195" i="2" s="1"/>
  <c r="A7196" i="2" s="1"/>
  <c r="A7197" i="2" s="1"/>
  <c r="A7198" i="2" s="1"/>
  <c r="A7199" i="2" s="1"/>
  <c r="A7200" i="2" s="1"/>
  <c r="A7201" i="2" s="1"/>
  <c r="A7202" i="2" s="1"/>
  <c r="A7203" i="2" s="1"/>
  <c r="A7204" i="2" s="1"/>
  <c r="A7205" i="2" s="1"/>
  <c r="A7206" i="2" s="1"/>
  <c r="A7207" i="2" s="1"/>
  <c r="A7208" i="2" s="1"/>
  <c r="A7209" i="2" s="1"/>
  <c r="A7210" i="2" s="1"/>
  <c r="A7211" i="2" s="1"/>
  <c r="A7212" i="2" s="1"/>
  <c r="A7213" i="2" s="1"/>
  <c r="A7214" i="2" s="1"/>
  <c r="A7215" i="2" s="1"/>
  <c r="A7216" i="2" s="1"/>
  <c r="A7217" i="2" s="1"/>
  <c r="A7218" i="2" s="1"/>
  <c r="A7219" i="2" s="1"/>
  <c r="A7220" i="2" s="1"/>
  <c r="A7221" i="2" s="1"/>
  <c r="A7222" i="2" s="1"/>
  <c r="A7223" i="2" s="1"/>
  <c r="A7224" i="2" s="1"/>
  <c r="A7225" i="2" s="1"/>
  <c r="A7226" i="2" s="1"/>
  <c r="A7227" i="2" s="1"/>
  <c r="A7228" i="2" s="1"/>
  <c r="A7229" i="2" s="1"/>
  <c r="A7230" i="2" s="1"/>
  <c r="A7231" i="2" s="1"/>
  <c r="A7232" i="2" s="1"/>
  <c r="A7233" i="2" s="1"/>
  <c r="A7234" i="2" s="1"/>
  <c r="A7235" i="2" s="1"/>
  <c r="A7236" i="2" s="1"/>
  <c r="A7237" i="2" s="1"/>
  <c r="A7238" i="2" s="1"/>
  <c r="A7239" i="2" s="1"/>
  <c r="A7240" i="2" s="1"/>
  <c r="A7241" i="2" s="1"/>
  <c r="A7242" i="2" s="1"/>
  <c r="A7243" i="2" s="1"/>
  <c r="A7244" i="2" s="1"/>
  <c r="A7245" i="2" s="1"/>
  <c r="A7246" i="2" s="1"/>
  <c r="A7247" i="2" s="1"/>
  <c r="A7248" i="2" s="1"/>
  <c r="A7249" i="2" s="1"/>
  <c r="A7250" i="2" s="1"/>
  <c r="A7251" i="2" s="1"/>
  <c r="A7252" i="2" s="1"/>
  <c r="A7253" i="2" s="1"/>
  <c r="A7254" i="2" s="1"/>
  <c r="A7255" i="2" s="1"/>
  <c r="A7256" i="2" s="1"/>
  <c r="A7257" i="2" s="1"/>
  <c r="A7258" i="2" s="1"/>
  <c r="A7259" i="2" s="1"/>
  <c r="A7260" i="2" s="1"/>
  <c r="A7261" i="2" s="1"/>
  <c r="A7262" i="2" s="1"/>
  <c r="A7263" i="2" s="1"/>
  <c r="A7264" i="2" s="1"/>
  <c r="A7265" i="2" s="1"/>
  <c r="A7266" i="2" s="1"/>
  <c r="A7267" i="2" s="1"/>
  <c r="A7268" i="2" s="1"/>
  <c r="A7269" i="2" s="1"/>
  <c r="A7270" i="2" s="1"/>
  <c r="A7271" i="2" s="1"/>
  <c r="A7272" i="2" s="1"/>
  <c r="A7273" i="2" s="1"/>
  <c r="A7274" i="2" s="1"/>
  <c r="A7275" i="2" s="1"/>
  <c r="A7276" i="2" s="1"/>
  <c r="A7277" i="2" s="1"/>
  <c r="A7278" i="2" s="1"/>
  <c r="A7279" i="2" s="1"/>
  <c r="A7280" i="2" s="1"/>
  <c r="A7281" i="2" s="1"/>
  <c r="A7282" i="2" s="1"/>
  <c r="A7283" i="2" s="1"/>
  <c r="A7284" i="2" s="1"/>
  <c r="A7285" i="2" s="1"/>
  <c r="A7286" i="2" s="1"/>
  <c r="A7287" i="2" s="1"/>
  <c r="A7288" i="2" s="1"/>
  <c r="A7289" i="2" s="1"/>
  <c r="A7290" i="2" s="1"/>
  <c r="A7291" i="2" s="1"/>
  <c r="A7292" i="2" s="1"/>
  <c r="A7293" i="2" s="1"/>
  <c r="A7294" i="2" s="1"/>
  <c r="A7295" i="2" s="1"/>
  <c r="A7296" i="2" s="1"/>
  <c r="A7297" i="2" s="1"/>
  <c r="A7298" i="2" s="1"/>
  <c r="A7299" i="2" s="1"/>
  <c r="A7300" i="2" s="1"/>
  <c r="A7301" i="2" s="1"/>
  <c r="A7302" i="2" s="1"/>
  <c r="A7303" i="2" s="1"/>
  <c r="A7304" i="2" s="1"/>
  <c r="A7305" i="2" s="1"/>
  <c r="A7306" i="2" s="1"/>
  <c r="A7307" i="2" s="1"/>
  <c r="A7308" i="2" s="1"/>
  <c r="A7309" i="2" s="1"/>
  <c r="A7310" i="2" s="1"/>
  <c r="A7311" i="2" s="1"/>
  <c r="A7312" i="2" s="1"/>
  <c r="A7313" i="2" s="1"/>
  <c r="A7314" i="2" s="1"/>
  <c r="A7315" i="2" s="1"/>
  <c r="A7316" i="2" s="1"/>
  <c r="A7317" i="2" s="1"/>
  <c r="A7318" i="2" s="1"/>
  <c r="A7319" i="2" s="1"/>
  <c r="A7320" i="2" s="1"/>
  <c r="A7321" i="2" s="1"/>
  <c r="A7322" i="2" s="1"/>
  <c r="A7323" i="2" s="1"/>
  <c r="A7324" i="2" s="1"/>
  <c r="A7325" i="2" s="1"/>
  <c r="A7326" i="2" s="1"/>
  <c r="A7327" i="2" s="1"/>
  <c r="A7328" i="2" s="1"/>
  <c r="A7329" i="2" s="1"/>
  <c r="A7330" i="2" s="1"/>
  <c r="A7331" i="2" s="1"/>
  <c r="A7332" i="2" s="1"/>
  <c r="A7333" i="2" s="1"/>
  <c r="A7334" i="2" s="1"/>
  <c r="A7335" i="2" s="1"/>
  <c r="A7336" i="2" s="1"/>
  <c r="A7337" i="2" s="1"/>
  <c r="A7338" i="2" s="1"/>
  <c r="A7339" i="2" s="1"/>
  <c r="A7340" i="2" s="1"/>
  <c r="A7341" i="2" s="1"/>
  <c r="A7342" i="2" s="1"/>
  <c r="A7343" i="2" s="1"/>
  <c r="A7344" i="2" s="1"/>
  <c r="A7345" i="2" s="1"/>
  <c r="A7346" i="2" s="1"/>
  <c r="A7347" i="2" s="1"/>
  <c r="A7348" i="2" s="1"/>
  <c r="A7349" i="2" s="1"/>
  <c r="A7350" i="2" s="1"/>
  <c r="A7351" i="2" s="1"/>
  <c r="A7352" i="2" s="1"/>
  <c r="A7353" i="2" s="1"/>
  <c r="A7354" i="2" s="1"/>
  <c r="A7355" i="2" s="1"/>
  <c r="A7356" i="2" s="1"/>
  <c r="A7357" i="2" s="1"/>
  <c r="A7358" i="2" s="1"/>
  <c r="A7359" i="2" s="1"/>
  <c r="A7360" i="2" s="1"/>
  <c r="A7361" i="2" s="1"/>
  <c r="A7362" i="2" s="1"/>
  <c r="A7363" i="2" s="1"/>
  <c r="A7364" i="2" s="1"/>
  <c r="A7365" i="2" s="1"/>
  <c r="A7366" i="2" s="1"/>
  <c r="A7367" i="2" s="1"/>
  <c r="A7368" i="2" s="1"/>
  <c r="A7369" i="2" s="1"/>
  <c r="A7370" i="2" s="1"/>
  <c r="A7371" i="2" s="1"/>
  <c r="A7372" i="2" s="1"/>
  <c r="A7373" i="2" s="1"/>
  <c r="A7374" i="2" s="1"/>
  <c r="A7375" i="2" s="1"/>
  <c r="A7376" i="2" s="1"/>
  <c r="A7377" i="2" s="1"/>
  <c r="A7378" i="2" s="1"/>
  <c r="A7379" i="2" s="1"/>
  <c r="A7380" i="2" s="1"/>
  <c r="A7381" i="2" s="1"/>
  <c r="A7382" i="2" s="1"/>
  <c r="A7383" i="2" s="1"/>
  <c r="A7384" i="2" s="1"/>
  <c r="A7385" i="2" s="1"/>
  <c r="A7386" i="2" s="1"/>
  <c r="A7387" i="2" s="1"/>
  <c r="A7388" i="2" s="1"/>
  <c r="A7389" i="2" s="1"/>
  <c r="A7390" i="2" s="1"/>
  <c r="A7391" i="2" s="1"/>
  <c r="A7392" i="2" s="1"/>
  <c r="A7393" i="2" s="1"/>
  <c r="A7394" i="2" s="1"/>
  <c r="A7395" i="2" s="1"/>
  <c r="A7396" i="2" s="1"/>
  <c r="A7397" i="2" s="1"/>
  <c r="A7398" i="2" s="1"/>
  <c r="A7399" i="2" s="1"/>
  <c r="A7400" i="2" s="1"/>
  <c r="A7401" i="2" s="1"/>
  <c r="A7402" i="2" s="1"/>
  <c r="A7403" i="2" s="1"/>
  <c r="A7404" i="2" s="1"/>
  <c r="A7405" i="2" s="1"/>
  <c r="A7406" i="2" s="1"/>
  <c r="A7407" i="2" s="1"/>
  <c r="A7408" i="2" s="1"/>
  <c r="A7409" i="2" s="1"/>
  <c r="A7410" i="2" s="1"/>
  <c r="A7411" i="2" s="1"/>
  <c r="A7412" i="2" s="1"/>
  <c r="A7413" i="2" s="1"/>
  <c r="A7414" i="2" s="1"/>
  <c r="A7415" i="2" s="1"/>
  <c r="A7416" i="2" s="1"/>
  <c r="A7417" i="2" s="1"/>
  <c r="A7418" i="2" s="1"/>
  <c r="A7419" i="2" s="1"/>
  <c r="A7420" i="2" s="1"/>
  <c r="A7421" i="2" s="1"/>
  <c r="A7422" i="2" s="1"/>
  <c r="A7423" i="2" s="1"/>
  <c r="A7424" i="2" s="1"/>
  <c r="A7425" i="2" s="1"/>
  <c r="A7426" i="2" s="1"/>
  <c r="A7427" i="2" s="1"/>
  <c r="A7428" i="2" s="1"/>
  <c r="A7429" i="2" s="1"/>
  <c r="A7430" i="2" s="1"/>
  <c r="A7431" i="2" s="1"/>
  <c r="A7432" i="2" s="1"/>
  <c r="A7433" i="2" s="1"/>
  <c r="A7434" i="2" s="1"/>
  <c r="A7435" i="2" s="1"/>
  <c r="A7436" i="2" s="1"/>
  <c r="A7437" i="2" s="1"/>
  <c r="A7438" i="2" s="1"/>
  <c r="A7439" i="2" s="1"/>
  <c r="A7440" i="2" s="1"/>
  <c r="A7441" i="2" s="1"/>
  <c r="A7442" i="2" s="1"/>
  <c r="A7443" i="2" s="1"/>
  <c r="A7444" i="2" s="1"/>
  <c r="A7445" i="2" s="1"/>
  <c r="A7446" i="2" s="1"/>
  <c r="A7447" i="2" s="1"/>
  <c r="A7448" i="2" s="1"/>
  <c r="A7449" i="2" s="1"/>
  <c r="A7450" i="2" s="1"/>
  <c r="A7451" i="2" s="1"/>
  <c r="A7452" i="2" s="1"/>
  <c r="A7453" i="2" s="1"/>
  <c r="A7454" i="2" s="1"/>
  <c r="A7455" i="2" s="1"/>
  <c r="A7456" i="2" s="1"/>
  <c r="A7457" i="2" s="1"/>
  <c r="A7458" i="2" s="1"/>
  <c r="A7459" i="2" s="1"/>
  <c r="A7460" i="2" s="1"/>
  <c r="A7461" i="2" s="1"/>
  <c r="A7462" i="2" s="1"/>
  <c r="A7463" i="2" s="1"/>
  <c r="A7464" i="2" s="1"/>
  <c r="A7465" i="2" s="1"/>
  <c r="A7466" i="2" s="1"/>
  <c r="A7467" i="2" s="1"/>
  <c r="A7468" i="2" s="1"/>
  <c r="A7469" i="2" s="1"/>
  <c r="A7470" i="2" s="1"/>
  <c r="A7471" i="2" s="1"/>
  <c r="A7472" i="2" s="1"/>
  <c r="A7473" i="2" s="1"/>
  <c r="A7474" i="2" s="1"/>
  <c r="A7475" i="2" s="1"/>
  <c r="A7476" i="2" s="1"/>
  <c r="A7477" i="2" s="1"/>
  <c r="A7478" i="2" s="1"/>
  <c r="A7479" i="2" s="1"/>
  <c r="A7480" i="2" s="1"/>
  <c r="A7481" i="2" s="1"/>
  <c r="A7482" i="2" s="1"/>
  <c r="A7483" i="2" s="1"/>
  <c r="A7484" i="2" s="1"/>
  <c r="A7485" i="2" s="1"/>
  <c r="A7486" i="2" s="1"/>
  <c r="A7487" i="2" s="1"/>
  <c r="A7488" i="2" s="1"/>
  <c r="A7489" i="2" s="1"/>
  <c r="A7490" i="2" s="1"/>
  <c r="A7491" i="2" s="1"/>
  <c r="A7492" i="2" s="1"/>
  <c r="A7493" i="2" s="1"/>
  <c r="A7494" i="2" s="1"/>
  <c r="A7495" i="2" s="1"/>
  <c r="A7496" i="2" s="1"/>
  <c r="A7497" i="2" s="1"/>
  <c r="A7498" i="2" s="1"/>
  <c r="A7499" i="2" s="1"/>
  <c r="A7500" i="2" s="1"/>
  <c r="A7501" i="2" s="1"/>
  <c r="A7502" i="2" s="1"/>
  <c r="A7503" i="2" s="1"/>
  <c r="A7504" i="2" s="1"/>
  <c r="A7505" i="2" s="1"/>
  <c r="A7506" i="2" s="1"/>
  <c r="A7507" i="2" s="1"/>
  <c r="A7508" i="2" s="1"/>
  <c r="A7509" i="2" s="1"/>
  <c r="A7510" i="2" s="1"/>
  <c r="A7511" i="2" s="1"/>
  <c r="A7512" i="2" s="1"/>
  <c r="A7513" i="2" s="1"/>
  <c r="A7514" i="2" s="1"/>
  <c r="A7515" i="2" s="1"/>
  <c r="A7516" i="2" s="1"/>
  <c r="A7517" i="2" s="1"/>
  <c r="A7518" i="2" s="1"/>
  <c r="A7519" i="2" s="1"/>
  <c r="A7520" i="2" s="1"/>
  <c r="A7521" i="2" s="1"/>
  <c r="A7522" i="2" s="1"/>
  <c r="A7523" i="2" s="1"/>
  <c r="A7524" i="2" s="1"/>
  <c r="A7525" i="2" s="1"/>
  <c r="A7526" i="2" s="1"/>
  <c r="A7527" i="2" s="1"/>
  <c r="A7528" i="2" s="1"/>
  <c r="A7529" i="2" s="1"/>
  <c r="A7530" i="2" s="1"/>
  <c r="A7531" i="2" s="1"/>
  <c r="A7532" i="2" s="1"/>
  <c r="A7533" i="2" s="1"/>
  <c r="A7534" i="2" s="1"/>
  <c r="A7535" i="2" s="1"/>
  <c r="A7536" i="2" s="1"/>
  <c r="A7537" i="2" s="1"/>
  <c r="A7538" i="2" s="1"/>
  <c r="A7539" i="2" s="1"/>
  <c r="A7540" i="2" s="1"/>
  <c r="A7541" i="2" s="1"/>
  <c r="A7542" i="2" s="1"/>
  <c r="A7543" i="2" s="1"/>
  <c r="A7544" i="2" s="1"/>
  <c r="A7545" i="2" s="1"/>
  <c r="A7546" i="2" s="1"/>
  <c r="A7547" i="2" s="1"/>
  <c r="A7548" i="2" s="1"/>
  <c r="A7549" i="2" s="1"/>
  <c r="A7550" i="2" s="1"/>
  <c r="A7551" i="2" s="1"/>
  <c r="A7552" i="2" s="1"/>
  <c r="A7553" i="2" s="1"/>
  <c r="A7554" i="2" s="1"/>
  <c r="A7555" i="2" s="1"/>
  <c r="A7556" i="2" s="1"/>
  <c r="A7557" i="2" s="1"/>
  <c r="A7558" i="2" s="1"/>
  <c r="A7559" i="2" s="1"/>
  <c r="A7560" i="2" s="1"/>
  <c r="A7561" i="2" s="1"/>
  <c r="A7562" i="2" s="1"/>
  <c r="A7563" i="2" s="1"/>
  <c r="A7564" i="2" s="1"/>
  <c r="A7565" i="2" s="1"/>
  <c r="A7566" i="2" s="1"/>
  <c r="A7567" i="2" s="1"/>
  <c r="A7568" i="2" s="1"/>
  <c r="A7569" i="2" s="1"/>
  <c r="A7570" i="2" s="1"/>
  <c r="A7571" i="2" s="1"/>
  <c r="A7572" i="2" s="1"/>
  <c r="A7573" i="2" s="1"/>
  <c r="A7574" i="2" s="1"/>
  <c r="A7575" i="2" s="1"/>
  <c r="A7576" i="2" s="1"/>
  <c r="A7577" i="2" s="1"/>
  <c r="A7578" i="2" s="1"/>
  <c r="A7579" i="2" s="1"/>
  <c r="A7580" i="2" s="1"/>
  <c r="A7581" i="2" s="1"/>
  <c r="A7582" i="2" s="1"/>
  <c r="A7583" i="2" s="1"/>
  <c r="A7584" i="2" s="1"/>
  <c r="A7585" i="2" s="1"/>
  <c r="A7586" i="2" s="1"/>
  <c r="A7587" i="2" s="1"/>
  <c r="A7588" i="2" s="1"/>
  <c r="A7589" i="2" s="1"/>
  <c r="A7590" i="2" s="1"/>
  <c r="A7591" i="2" s="1"/>
  <c r="A7592" i="2" s="1"/>
  <c r="A7593" i="2" s="1"/>
  <c r="A7594" i="2" s="1"/>
  <c r="A7595" i="2" s="1"/>
  <c r="A7596" i="2" s="1"/>
  <c r="A7597" i="2" s="1"/>
  <c r="A7598" i="2" s="1"/>
  <c r="A7599" i="2" s="1"/>
  <c r="A7600" i="2" s="1"/>
  <c r="A7601" i="2" s="1"/>
  <c r="A7602" i="2" s="1"/>
  <c r="A7603" i="2" s="1"/>
  <c r="A7604" i="2" s="1"/>
  <c r="A7605" i="2" s="1"/>
  <c r="A7606" i="2" s="1"/>
  <c r="A7607" i="2" s="1"/>
  <c r="A7608" i="2" s="1"/>
  <c r="A7609" i="2" s="1"/>
  <c r="A7610" i="2" s="1"/>
  <c r="A7611" i="2" s="1"/>
  <c r="A7612" i="2" s="1"/>
  <c r="A7613" i="2" s="1"/>
  <c r="A7614" i="2" s="1"/>
  <c r="A7615" i="2" s="1"/>
  <c r="A7616" i="2" s="1"/>
  <c r="A7617" i="2" s="1"/>
  <c r="A7618" i="2" s="1"/>
  <c r="A7619" i="2" s="1"/>
  <c r="A7620" i="2" s="1"/>
  <c r="A7621" i="2" s="1"/>
  <c r="A7622" i="2" s="1"/>
  <c r="A7623" i="2" s="1"/>
  <c r="A7624" i="2" s="1"/>
  <c r="A7625" i="2" s="1"/>
  <c r="A7626" i="2" s="1"/>
  <c r="A7627" i="2" s="1"/>
  <c r="A7628" i="2" s="1"/>
  <c r="A7629" i="2" s="1"/>
  <c r="A7630" i="2" s="1"/>
  <c r="A7631" i="2" s="1"/>
  <c r="A7632" i="2" s="1"/>
  <c r="A7633" i="2" s="1"/>
  <c r="A7634" i="2" s="1"/>
  <c r="A7635" i="2" s="1"/>
  <c r="A7636" i="2" s="1"/>
  <c r="A7637" i="2" s="1"/>
  <c r="A7638" i="2" s="1"/>
  <c r="A7639" i="2" s="1"/>
  <c r="A7640" i="2" s="1"/>
  <c r="A7641" i="2" s="1"/>
  <c r="A7642" i="2" s="1"/>
  <c r="A7643" i="2" s="1"/>
  <c r="A7644" i="2" s="1"/>
  <c r="A7645" i="2" s="1"/>
  <c r="A7646" i="2" s="1"/>
  <c r="A7647" i="2" s="1"/>
  <c r="A7648" i="2" s="1"/>
  <c r="A7649" i="2" s="1"/>
  <c r="A7650" i="2" s="1"/>
  <c r="A7651" i="2" s="1"/>
  <c r="A7652" i="2" s="1"/>
  <c r="A7653" i="2" s="1"/>
  <c r="A7654" i="2" s="1"/>
  <c r="A7655" i="2" s="1"/>
  <c r="A7656" i="2" s="1"/>
  <c r="A7657" i="2" s="1"/>
  <c r="A7658" i="2" s="1"/>
  <c r="A7659" i="2" s="1"/>
  <c r="A7660" i="2" s="1"/>
  <c r="A7661" i="2" s="1"/>
  <c r="A7662" i="2" s="1"/>
  <c r="A7663" i="2" s="1"/>
  <c r="A7664" i="2" s="1"/>
  <c r="A7665" i="2" s="1"/>
  <c r="A7666" i="2" s="1"/>
  <c r="A7667" i="2" s="1"/>
  <c r="A7668" i="2" s="1"/>
  <c r="A7669" i="2" s="1"/>
  <c r="A7670" i="2" s="1"/>
  <c r="A7671" i="2" s="1"/>
  <c r="A7672" i="2" s="1"/>
  <c r="A7673" i="2" s="1"/>
  <c r="A7674" i="2" s="1"/>
  <c r="A7675" i="2" s="1"/>
  <c r="A7676" i="2" s="1"/>
  <c r="A7677" i="2" s="1"/>
  <c r="A7678" i="2" s="1"/>
  <c r="A7679" i="2" s="1"/>
  <c r="A7680" i="2" s="1"/>
  <c r="A7681" i="2" s="1"/>
  <c r="A7682" i="2" s="1"/>
  <c r="A7683" i="2" s="1"/>
  <c r="A7684" i="2" s="1"/>
  <c r="A7685" i="2" s="1"/>
  <c r="A7686" i="2" s="1"/>
  <c r="A7687" i="2" s="1"/>
  <c r="A7688" i="2" s="1"/>
  <c r="A7689" i="2" s="1"/>
  <c r="A7690" i="2" s="1"/>
  <c r="A7691" i="2" s="1"/>
  <c r="A7692" i="2" s="1"/>
  <c r="A7693" i="2" s="1"/>
  <c r="A7694" i="2" s="1"/>
  <c r="A7695" i="2" s="1"/>
  <c r="A7696" i="2" s="1"/>
  <c r="A7697" i="2" s="1"/>
  <c r="A7698" i="2" s="1"/>
  <c r="A7699" i="2" s="1"/>
  <c r="A7700" i="2" s="1"/>
  <c r="A7701" i="2" s="1"/>
  <c r="A7702" i="2" s="1"/>
  <c r="A7703" i="2" s="1"/>
  <c r="A7704" i="2" s="1"/>
  <c r="A7705" i="2" s="1"/>
  <c r="A7706" i="2" s="1"/>
  <c r="A7707" i="2" s="1"/>
  <c r="A7708" i="2" s="1"/>
  <c r="A7709" i="2" s="1"/>
  <c r="A7710" i="2" s="1"/>
  <c r="A7711" i="2" s="1"/>
  <c r="A7712" i="2" s="1"/>
  <c r="A7713" i="2" s="1"/>
  <c r="A7714" i="2" s="1"/>
  <c r="A7715" i="2" s="1"/>
  <c r="A7716" i="2" s="1"/>
  <c r="A7717" i="2" s="1"/>
  <c r="A7718" i="2" s="1"/>
  <c r="A7719" i="2" s="1"/>
  <c r="A7720" i="2" s="1"/>
  <c r="A7721" i="2" s="1"/>
  <c r="A7722" i="2" s="1"/>
  <c r="A7723" i="2" s="1"/>
  <c r="A7724" i="2" s="1"/>
  <c r="A7725" i="2" s="1"/>
  <c r="A7726" i="2" s="1"/>
  <c r="A7727" i="2" s="1"/>
  <c r="A7728" i="2" s="1"/>
  <c r="A7729" i="2" s="1"/>
  <c r="A7730" i="2" s="1"/>
  <c r="A7731" i="2" s="1"/>
  <c r="A7732" i="2" s="1"/>
  <c r="A7733" i="2" s="1"/>
  <c r="A7734" i="2" s="1"/>
  <c r="A7735" i="2" s="1"/>
  <c r="A7736" i="2" s="1"/>
  <c r="A7737" i="2" s="1"/>
  <c r="A7738" i="2" s="1"/>
  <c r="A7739" i="2" s="1"/>
  <c r="A7740" i="2" s="1"/>
  <c r="A7741" i="2" s="1"/>
  <c r="A7742" i="2" s="1"/>
  <c r="A7743" i="2" s="1"/>
  <c r="A7744" i="2" s="1"/>
  <c r="A7745" i="2" s="1"/>
  <c r="A7746" i="2" s="1"/>
  <c r="A7747" i="2" s="1"/>
  <c r="A7748" i="2" s="1"/>
  <c r="A7749" i="2" s="1"/>
  <c r="A7750" i="2" s="1"/>
  <c r="A7751" i="2" s="1"/>
  <c r="A7752" i="2" s="1"/>
  <c r="A7753" i="2" s="1"/>
  <c r="A7754" i="2" s="1"/>
  <c r="A7755" i="2" s="1"/>
  <c r="A7756" i="2" s="1"/>
  <c r="A7757" i="2" s="1"/>
  <c r="A7758" i="2" s="1"/>
  <c r="A7759" i="2" s="1"/>
  <c r="A7760" i="2" s="1"/>
  <c r="A7761" i="2" s="1"/>
  <c r="A7762" i="2" s="1"/>
  <c r="A7763" i="2" s="1"/>
  <c r="A7764" i="2" s="1"/>
  <c r="A7765" i="2" s="1"/>
  <c r="A7766" i="2" s="1"/>
  <c r="A7767" i="2" s="1"/>
  <c r="A7768" i="2" s="1"/>
  <c r="A7769" i="2" s="1"/>
  <c r="A7770" i="2" s="1"/>
  <c r="A7771" i="2" s="1"/>
  <c r="A7772" i="2" s="1"/>
  <c r="A7773" i="2" s="1"/>
  <c r="A7774" i="2" s="1"/>
  <c r="A7775" i="2" s="1"/>
  <c r="A7776" i="2" s="1"/>
  <c r="A7777" i="2" s="1"/>
  <c r="A7778" i="2" s="1"/>
  <c r="A7779" i="2" s="1"/>
  <c r="A7780" i="2" s="1"/>
  <c r="A7781" i="2" s="1"/>
  <c r="A7782" i="2" s="1"/>
  <c r="A7783" i="2" s="1"/>
  <c r="A7784" i="2" s="1"/>
  <c r="A7785" i="2" s="1"/>
  <c r="A7786" i="2" s="1"/>
  <c r="A7787" i="2" s="1"/>
  <c r="A7788" i="2" s="1"/>
  <c r="A7789" i="2" s="1"/>
  <c r="A7790" i="2" s="1"/>
  <c r="A7791" i="2" s="1"/>
  <c r="A7792" i="2" s="1"/>
  <c r="A7793" i="2" s="1"/>
  <c r="A7794" i="2" s="1"/>
  <c r="A7795" i="2" s="1"/>
  <c r="A7796" i="2" s="1"/>
  <c r="A7797" i="2" s="1"/>
  <c r="A7798" i="2" s="1"/>
  <c r="A7799" i="2" s="1"/>
  <c r="A7800" i="2" s="1"/>
  <c r="A7801" i="2" s="1"/>
  <c r="A7802" i="2" s="1"/>
  <c r="A7803" i="2" s="1"/>
  <c r="A7804" i="2" s="1"/>
  <c r="A7805" i="2" s="1"/>
  <c r="A7806" i="2" s="1"/>
  <c r="A7807" i="2" s="1"/>
  <c r="A7808" i="2" s="1"/>
  <c r="A7809" i="2" s="1"/>
  <c r="A7810" i="2" s="1"/>
  <c r="A7811" i="2" s="1"/>
  <c r="A7812" i="2" s="1"/>
  <c r="A7813" i="2" s="1"/>
  <c r="A7814" i="2" s="1"/>
  <c r="A7815" i="2" s="1"/>
  <c r="A7816" i="2" s="1"/>
  <c r="A7817" i="2" s="1"/>
  <c r="A7818" i="2" s="1"/>
  <c r="A7819" i="2" s="1"/>
  <c r="A7820" i="2" s="1"/>
  <c r="A7821" i="2" s="1"/>
  <c r="A7822" i="2" s="1"/>
  <c r="A7823" i="2" s="1"/>
  <c r="A7824" i="2" s="1"/>
  <c r="A7825" i="2" s="1"/>
  <c r="A7826" i="2" s="1"/>
  <c r="A7827" i="2" s="1"/>
  <c r="A7828" i="2" s="1"/>
  <c r="A7829" i="2" s="1"/>
  <c r="A7830" i="2" s="1"/>
  <c r="A7831" i="2" s="1"/>
  <c r="A7832" i="2" s="1"/>
  <c r="A7833" i="2" s="1"/>
  <c r="A7834" i="2" s="1"/>
  <c r="A7835" i="2" s="1"/>
  <c r="A7836" i="2" s="1"/>
  <c r="A7837" i="2" s="1"/>
  <c r="A7838" i="2" s="1"/>
  <c r="A7839" i="2" s="1"/>
  <c r="A7840" i="2" s="1"/>
  <c r="A7841" i="2" s="1"/>
  <c r="A7842" i="2" s="1"/>
  <c r="A7843" i="2" s="1"/>
  <c r="A7844" i="2" s="1"/>
  <c r="A7845" i="2" s="1"/>
  <c r="A7846" i="2" s="1"/>
  <c r="A7847" i="2" s="1"/>
  <c r="A7848" i="2" s="1"/>
  <c r="A7849" i="2" s="1"/>
  <c r="A7850" i="2" s="1"/>
  <c r="A7851" i="2" s="1"/>
  <c r="A7852" i="2" s="1"/>
  <c r="A7853" i="2" s="1"/>
  <c r="A7854" i="2" s="1"/>
  <c r="A7855" i="2" s="1"/>
  <c r="A7856" i="2" s="1"/>
  <c r="A7857" i="2" s="1"/>
  <c r="A7858" i="2" s="1"/>
  <c r="A7859" i="2" s="1"/>
  <c r="A7860" i="2" s="1"/>
  <c r="A7861" i="2" s="1"/>
  <c r="A7862" i="2" s="1"/>
  <c r="A7863" i="2" s="1"/>
  <c r="A7864" i="2" s="1"/>
  <c r="A7865" i="2" s="1"/>
  <c r="A7866" i="2" s="1"/>
  <c r="A7867" i="2" s="1"/>
  <c r="A7868" i="2" s="1"/>
  <c r="A7869" i="2" s="1"/>
  <c r="A7870" i="2" s="1"/>
  <c r="A7871" i="2" s="1"/>
  <c r="A7872" i="2" s="1"/>
  <c r="A7873" i="2" s="1"/>
  <c r="A7874" i="2" s="1"/>
  <c r="A7875" i="2" s="1"/>
  <c r="A7876" i="2" s="1"/>
  <c r="A7877" i="2" s="1"/>
  <c r="A7878" i="2" s="1"/>
  <c r="A7879" i="2" s="1"/>
  <c r="A7880" i="2" s="1"/>
  <c r="A7881" i="2" s="1"/>
  <c r="A7882" i="2" s="1"/>
  <c r="A7883" i="2" s="1"/>
  <c r="A7884" i="2" s="1"/>
  <c r="A7885" i="2" s="1"/>
  <c r="A7886" i="2" s="1"/>
  <c r="A7887" i="2" s="1"/>
  <c r="A7888" i="2" s="1"/>
  <c r="A7889" i="2" s="1"/>
  <c r="A7890" i="2" s="1"/>
  <c r="A7891" i="2" s="1"/>
  <c r="A7892" i="2" s="1"/>
  <c r="A7893" i="2" s="1"/>
  <c r="A7894" i="2" s="1"/>
  <c r="A7895" i="2" s="1"/>
  <c r="A7896" i="2" s="1"/>
  <c r="A7897" i="2" s="1"/>
  <c r="A7898" i="2" s="1"/>
  <c r="A7899" i="2" s="1"/>
  <c r="A7900" i="2" s="1"/>
  <c r="A7901" i="2" s="1"/>
  <c r="A7902" i="2" s="1"/>
  <c r="A7903" i="2" s="1"/>
  <c r="A7904" i="2" s="1"/>
  <c r="A7905" i="2" s="1"/>
  <c r="A7906" i="2" s="1"/>
  <c r="A7907" i="2" s="1"/>
  <c r="A7908" i="2" s="1"/>
  <c r="A7909" i="2" s="1"/>
  <c r="A7910" i="2" s="1"/>
  <c r="A7911" i="2" s="1"/>
  <c r="A7912" i="2" s="1"/>
  <c r="A7913" i="2" s="1"/>
  <c r="A7914" i="2" s="1"/>
  <c r="A7915" i="2" s="1"/>
  <c r="A7916" i="2" s="1"/>
  <c r="A7917" i="2" s="1"/>
  <c r="A7918" i="2" s="1"/>
  <c r="A7919" i="2" s="1"/>
  <c r="A7920" i="2" s="1"/>
  <c r="A7921" i="2" s="1"/>
  <c r="A7922" i="2" s="1"/>
  <c r="A7923" i="2" s="1"/>
  <c r="A7924" i="2" s="1"/>
  <c r="A7925" i="2" s="1"/>
  <c r="A7926" i="2" s="1"/>
  <c r="A7927" i="2" s="1"/>
  <c r="A7928" i="2" s="1"/>
  <c r="A7929" i="2" s="1"/>
  <c r="A7930" i="2" s="1"/>
  <c r="A7931" i="2" s="1"/>
  <c r="A7932" i="2" s="1"/>
  <c r="A7933" i="2" s="1"/>
  <c r="A7934" i="2" s="1"/>
  <c r="A7935" i="2" s="1"/>
  <c r="A7936" i="2" s="1"/>
  <c r="A7937" i="2" s="1"/>
  <c r="A7938" i="2" s="1"/>
  <c r="A7939" i="2" s="1"/>
  <c r="A7940" i="2" s="1"/>
  <c r="A7941" i="2" s="1"/>
  <c r="A7942" i="2" s="1"/>
  <c r="A7943" i="2" s="1"/>
  <c r="A7944" i="2" s="1"/>
  <c r="A7945" i="2" s="1"/>
  <c r="A7946" i="2" s="1"/>
  <c r="A7947" i="2" s="1"/>
  <c r="A7948" i="2" s="1"/>
  <c r="A7949" i="2" s="1"/>
  <c r="A7950" i="2" s="1"/>
  <c r="A7951" i="2" s="1"/>
  <c r="A7952" i="2" s="1"/>
  <c r="A7953" i="2" s="1"/>
  <c r="A7954" i="2" s="1"/>
  <c r="A7955" i="2" s="1"/>
  <c r="A7956" i="2" s="1"/>
  <c r="A7957" i="2" s="1"/>
  <c r="A7958" i="2" s="1"/>
  <c r="A7959" i="2" s="1"/>
  <c r="A7960" i="2" s="1"/>
  <c r="A7961" i="2" s="1"/>
  <c r="A7962" i="2" s="1"/>
  <c r="A7963" i="2" s="1"/>
  <c r="A7964" i="2" s="1"/>
  <c r="A7965" i="2" s="1"/>
  <c r="A7966" i="2" s="1"/>
  <c r="A7967" i="2" s="1"/>
  <c r="A7968" i="2" s="1"/>
  <c r="A7969" i="2" s="1"/>
  <c r="A7970" i="2" s="1"/>
  <c r="A7971" i="2" s="1"/>
  <c r="A7972" i="2" s="1"/>
  <c r="A7973" i="2" s="1"/>
  <c r="A7974" i="2" s="1"/>
  <c r="A7975" i="2" s="1"/>
  <c r="A7976" i="2" s="1"/>
  <c r="A7977" i="2" s="1"/>
  <c r="A7978" i="2" s="1"/>
  <c r="A7979" i="2" s="1"/>
  <c r="A7980" i="2" s="1"/>
  <c r="A7981" i="2" s="1"/>
  <c r="A7982" i="2" s="1"/>
  <c r="A7983" i="2" s="1"/>
  <c r="A7984" i="2" s="1"/>
  <c r="A7985" i="2" s="1"/>
  <c r="A7986" i="2" s="1"/>
  <c r="A7987" i="2" s="1"/>
  <c r="A7988" i="2" s="1"/>
  <c r="A7989" i="2" s="1"/>
  <c r="A7990" i="2" s="1"/>
  <c r="A7991" i="2" s="1"/>
  <c r="A7992" i="2" s="1"/>
  <c r="A7993" i="2" s="1"/>
  <c r="A7994" i="2" s="1"/>
  <c r="A7995" i="2" s="1"/>
  <c r="A7996" i="2" s="1"/>
  <c r="A7997" i="2" s="1"/>
  <c r="A7998" i="2" s="1"/>
  <c r="A7999" i="2" s="1"/>
  <c r="A8000" i="2" s="1"/>
  <c r="A8001" i="2" s="1"/>
  <c r="A8002" i="2" s="1"/>
  <c r="A8003" i="2" s="1"/>
  <c r="A8004" i="2" s="1"/>
  <c r="A8005" i="2" s="1"/>
  <c r="A8006" i="2" s="1"/>
  <c r="A8007" i="2" s="1"/>
  <c r="A8008" i="2" s="1"/>
  <c r="A8009" i="2" s="1"/>
  <c r="A8010" i="2" s="1"/>
  <c r="A8011" i="2" s="1"/>
  <c r="A8012" i="2" s="1"/>
  <c r="A8013" i="2" s="1"/>
  <c r="A8014" i="2" s="1"/>
  <c r="A8015" i="2" s="1"/>
  <c r="A8016" i="2" s="1"/>
  <c r="A8017" i="2" s="1"/>
  <c r="A8018" i="2" s="1"/>
  <c r="A8019" i="2" s="1"/>
  <c r="A8020" i="2" s="1"/>
  <c r="A8021" i="2" s="1"/>
  <c r="A8022" i="2" s="1"/>
  <c r="A8023" i="2" s="1"/>
  <c r="A8024" i="2" s="1"/>
  <c r="A8025" i="2" s="1"/>
  <c r="A8026" i="2" s="1"/>
  <c r="A8027" i="2" s="1"/>
  <c r="A8028" i="2" s="1"/>
  <c r="A8029" i="2" s="1"/>
  <c r="A8030" i="2" s="1"/>
  <c r="A8031" i="2" s="1"/>
  <c r="A8032" i="2" s="1"/>
  <c r="A8033" i="2" s="1"/>
  <c r="A8034" i="2" s="1"/>
  <c r="A8035" i="2" s="1"/>
  <c r="A8036" i="2" s="1"/>
  <c r="A8037" i="2" s="1"/>
  <c r="A8038" i="2" s="1"/>
  <c r="A8039" i="2" s="1"/>
  <c r="A8040" i="2" s="1"/>
  <c r="A8041" i="2" s="1"/>
  <c r="A8042" i="2" s="1"/>
  <c r="A8043" i="2" s="1"/>
  <c r="A8044" i="2" s="1"/>
  <c r="A8045" i="2" s="1"/>
  <c r="A8046" i="2" s="1"/>
  <c r="A8047" i="2" s="1"/>
  <c r="A8048" i="2" s="1"/>
  <c r="A8049" i="2" s="1"/>
  <c r="A8050" i="2" s="1"/>
  <c r="A8051" i="2" s="1"/>
  <c r="A8052" i="2" s="1"/>
  <c r="A8053" i="2" s="1"/>
  <c r="A8054" i="2" s="1"/>
  <c r="A8055" i="2" s="1"/>
  <c r="A8056" i="2" s="1"/>
  <c r="A8057" i="2" s="1"/>
  <c r="A8058" i="2" s="1"/>
  <c r="A8059" i="2" s="1"/>
  <c r="A8060" i="2" s="1"/>
  <c r="A8061" i="2" s="1"/>
  <c r="A8062" i="2" s="1"/>
  <c r="A8063" i="2" s="1"/>
  <c r="A8064" i="2" s="1"/>
  <c r="A8065" i="2" s="1"/>
  <c r="A8066" i="2" s="1"/>
  <c r="A8067" i="2" s="1"/>
  <c r="A8068" i="2" s="1"/>
  <c r="A8069" i="2" s="1"/>
  <c r="A8070" i="2" s="1"/>
  <c r="A8071" i="2" s="1"/>
  <c r="A8072" i="2" s="1"/>
  <c r="A8073" i="2" s="1"/>
  <c r="A8074" i="2" s="1"/>
  <c r="A8075" i="2" s="1"/>
  <c r="A8076" i="2" s="1"/>
  <c r="A8077" i="2" s="1"/>
  <c r="A8078" i="2" s="1"/>
  <c r="A8079" i="2" s="1"/>
  <c r="A8080" i="2" s="1"/>
  <c r="A8081" i="2" s="1"/>
  <c r="A8082" i="2" s="1"/>
  <c r="A8083" i="2" s="1"/>
  <c r="A8084" i="2" s="1"/>
  <c r="A8085" i="2" s="1"/>
  <c r="A8086" i="2" s="1"/>
  <c r="A8087" i="2" s="1"/>
  <c r="A8088" i="2" s="1"/>
  <c r="A8089" i="2" s="1"/>
  <c r="A8090" i="2" s="1"/>
  <c r="A8091" i="2" s="1"/>
  <c r="A8092" i="2" s="1"/>
  <c r="A8093" i="2" s="1"/>
  <c r="A8094" i="2" s="1"/>
  <c r="A8095" i="2" s="1"/>
  <c r="A8096" i="2" s="1"/>
  <c r="A8097" i="2" s="1"/>
  <c r="A8098" i="2" s="1"/>
  <c r="A8099" i="2" s="1"/>
  <c r="A8100" i="2" s="1"/>
  <c r="A8101" i="2" s="1"/>
  <c r="A8102" i="2" s="1"/>
  <c r="A8103" i="2" s="1"/>
  <c r="A8104" i="2" s="1"/>
  <c r="A8105" i="2" s="1"/>
  <c r="A8106" i="2" s="1"/>
  <c r="A8107" i="2" s="1"/>
  <c r="A8108" i="2" s="1"/>
  <c r="A8109" i="2" s="1"/>
  <c r="A8110" i="2" s="1"/>
  <c r="A8111" i="2" s="1"/>
  <c r="A8112" i="2" s="1"/>
  <c r="A8113" i="2" s="1"/>
  <c r="A8114" i="2" s="1"/>
  <c r="A8115" i="2" s="1"/>
  <c r="A8116" i="2" s="1"/>
  <c r="A8117" i="2" s="1"/>
  <c r="A8118" i="2" s="1"/>
  <c r="A8119" i="2" s="1"/>
  <c r="A8120" i="2" s="1"/>
  <c r="A8121" i="2" s="1"/>
  <c r="A8122" i="2" s="1"/>
  <c r="A8123" i="2" s="1"/>
  <c r="A8124" i="2" s="1"/>
  <c r="A8125" i="2" s="1"/>
  <c r="A8126" i="2" s="1"/>
  <c r="A8127" i="2" s="1"/>
  <c r="A8128" i="2" s="1"/>
  <c r="A8129" i="2" s="1"/>
  <c r="A8130" i="2" s="1"/>
  <c r="A8131" i="2" s="1"/>
  <c r="A8132" i="2" s="1"/>
  <c r="A8133" i="2" s="1"/>
  <c r="A8134" i="2" s="1"/>
  <c r="A8135" i="2" s="1"/>
  <c r="A8136" i="2" s="1"/>
  <c r="A8137" i="2" s="1"/>
  <c r="A8138" i="2" s="1"/>
  <c r="A8139" i="2" s="1"/>
  <c r="A8140" i="2" s="1"/>
  <c r="A8141" i="2" s="1"/>
  <c r="A8142" i="2" s="1"/>
  <c r="A8143" i="2" s="1"/>
  <c r="A8144" i="2" s="1"/>
  <c r="A8145" i="2" s="1"/>
  <c r="A8146" i="2" s="1"/>
  <c r="A8147" i="2" s="1"/>
  <c r="A8148" i="2" s="1"/>
  <c r="A8149" i="2" s="1"/>
  <c r="A8150" i="2" s="1"/>
  <c r="A8151" i="2" s="1"/>
  <c r="A8152" i="2" s="1"/>
  <c r="A8153" i="2" s="1"/>
  <c r="A8154" i="2" s="1"/>
  <c r="A8155" i="2" s="1"/>
  <c r="A8156" i="2" s="1"/>
  <c r="A8157" i="2" s="1"/>
  <c r="A8158" i="2" s="1"/>
  <c r="A8159" i="2" s="1"/>
  <c r="A8160" i="2" s="1"/>
  <c r="A8161" i="2" s="1"/>
  <c r="A8162" i="2" s="1"/>
  <c r="A8163" i="2" s="1"/>
  <c r="A8164" i="2" s="1"/>
  <c r="A8165" i="2" s="1"/>
  <c r="A8166" i="2" s="1"/>
  <c r="A8167" i="2" s="1"/>
  <c r="A8168" i="2" s="1"/>
  <c r="A8169" i="2" s="1"/>
  <c r="A8170" i="2" s="1"/>
  <c r="A8171" i="2" s="1"/>
  <c r="A8172" i="2" s="1"/>
  <c r="A8173" i="2" s="1"/>
  <c r="A8174" i="2" s="1"/>
  <c r="A8175" i="2" s="1"/>
  <c r="A8176" i="2" s="1"/>
  <c r="A8177" i="2" s="1"/>
  <c r="A8178" i="2" s="1"/>
  <c r="A8179" i="2" s="1"/>
  <c r="A8180" i="2" s="1"/>
  <c r="A8181" i="2" s="1"/>
  <c r="A8182" i="2" s="1"/>
  <c r="A8183" i="2" s="1"/>
  <c r="A8184" i="2" s="1"/>
  <c r="A8185" i="2" s="1"/>
  <c r="A8186" i="2" s="1"/>
  <c r="A8187" i="2" s="1"/>
  <c r="A8188" i="2" s="1"/>
  <c r="A8189" i="2" s="1"/>
  <c r="A8190" i="2" s="1"/>
  <c r="A8191" i="2" s="1"/>
  <c r="A8192" i="2" s="1"/>
  <c r="A8193" i="2" s="1"/>
  <c r="A8194" i="2" s="1"/>
  <c r="A8195" i="2" s="1"/>
  <c r="A8196" i="2" s="1"/>
  <c r="A8197" i="2" s="1"/>
  <c r="A8198" i="2" s="1"/>
  <c r="A8199" i="2" s="1"/>
  <c r="A8200" i="2" s="1"/>
  <c r="A8201" i="2" s="1"/>
  <c r="A8202" i="2" s="1"/>
  <c r="A8203" i="2" s="1"/>
  <c r="A8204" i="2" s="1"/>
  <c r="A8205" i="2" s="1"/>
  <c r="A8206" i="2" s="1"/>
  <c r="A8207" i="2" s="1"/>
  <c r="A8208" i="2" s="1"/>
  <c r="A8209" i="2" s="1"/>
  <c r="A8210" i="2" s="1"/>
  <c r="A8211" i="2" s="1"/>
  <c r="A8212" i="2" s="1"/>
  <c r="A8213" i="2" s="1"/>
  <c r="A8214" i="2" s="1"/>
  <c r="A8215" i="2" s="1"/>
  <c r="A8216" i="2" s="1"/>
  <c r="A8217" i="2" s="1"/>
  <c r="A8218" i="2" s="1"/>
  <c r="A8219" i="2" s="1"/>
  <c r="A8220" i="2" s="1"/>
  <c r="A8221" i="2" s="1"/>
  <c r="A8222" i="2" s="1"/>
  <c r="A8223" i="2" s="1"/>
  <c r="A8224" i="2" s="1"/>
  <c r="A8225" i="2" s="1"/>
  <c r="A8226" i="2" s="1"/>
  <c r="A8227" i="2" s="1"/>
  <c r="A8228" i="2" s="1"/>
  <c r="A8229" i="2" s="1"/>
  <c r="A8230" i="2" s="1"/>
  <c r="A8231" i="2" s="1"/>
  <c r="A8232" i="2" s="1"/>
  <c r="A8233" i="2" s="1"/>
  <c r="A8234" i="2" s="1"/>
  <c r="A8235" i="2" s="1"/>
  <c r="A8236" i="2" s="1"/>
  <c r="A8237" i="2" s="1"/>
  <c r="A8238" i="2" s="1"/>
  <c r="A8239" i="2" s="1"/>
  <c r="A8240" i="2" s="1"/>
  <c r="A8241" i="2" s="1"/>
  <c r="A8242" i="2" s="1"/>
  <c r="A8243" i="2" s="1"/>
  <c r="A8244" i="2" s="1"/>
  <c r="A8245" i="2" s="1"/>
  <c r="A8246" i="2" s="1"/>
  <c r="A8247" i="2" s="1"/>
  <c r="A8248" i="2" s="1"/>
  <c r="A8249" i="2" s="1"/>
  <c r="A8250" i="2" s="1"/>
  <c r="A8251" i="2" s="1"/>
  <c r="A8252" i="2" s="1"/>
  <c r="A8253" i="2" s="1"/>
  <c r="A8254" i="2" s="1"/>
  <c r="A8255" i="2" s="1"/>
  <c r="A8256" i="2" s="1"/>
  <c r="A8257" i="2" s="1"/>
  <c r="A8258" i="2" s="1"/>
  <c r="A8259" i="2" s="1"/>
  <c r="A8260" i="2" s="1"/>
  <c r="A8261" i="2" s="1"/>
  <c r="A8262" i="2" s="1"/>
  <c r="A8263" i="2" s="1"/>
  <c r="A8264" i="2" s="1"/>
  <c r="A8265" i="2" s="1"/>
  <c r="A8266" i="2" s="1"/>
  <c r="A8267" i="2" s="1"/>
  <c r="A8268" i="2" s="1"/>
  <c r="A8269" i="2" s="1"/>
  <c r="A8270" i="2" s="1"/>
  <c r="A8271" i="2" s="1"/>
  <c r="A8272" i="2" s="1"/>
  <c r="A8273" i="2" s="1"/>
  <c r="A8274" i="2" s="1"/>
  <c r="A8275" i="2" s="1"/>
  <c r="A8276" i="2" s="1"/>
  <c r="A8277" i="2" s="1"/>
  <c r="A8278" i="2" s="1"/>
  <c r="A8279" i="2" s="1"/>
  <c r="A8280" i="2" s="1"/>
  <c r="A8281" i="2" s="1"/>
  <c r="A8282" i="2" s="1"/>
  <c r="A8283" i="2" s="1"/>
  <c r="A8284" i="2" s="1"/>
  <c r="A8285" i="2" s="1"/>
  <c r="A8286" i="2" s="1"/>
  <c r="A8287" i="2" s="1"/>
  <c r="A8288" i="2" s="1"/>
  <c r="A8289" i="2" s="1"/>
  <c r="A8290" i="2" s="1"/>
  <c r="A8291" i="2" s="1"/>
  <c r="A8292" i="2" s="1"/>
  <c r="A8293" i="2" s="1"/>
  <c r="A8294" i="2" s="1"/>
  <c r="A8295" i="2" s="1"/>
  <c r="A8296" i="2" s="1"/>
  <c r="A8297" i="2" s="1"/>
  <c r="A8298" i="2" s="1"/>
  <c r="A8299" i="2" s="1"/>
  <c r="A8300" i="2" s="1"/>
  <c r="A8301" i="2" s="1"/>
  <c r="A8302" i="2" s="1"/>
  <c r="A8303" i="2" s="1"/>
  <c r="A8304" i="2" s="1"/>
  <c r="A8305" i="2" s="1"/>
  <c r="A8306" i="2" s="1"/>
  <c r="A8307" i="2" s="1"/>
  <c r="A8308" i="2" s="1"/>
  <c r="A8309" i="2" s="1"/>
  <c r="A8310" i="2" s="1"/>
  <c r="A8311" i="2" s="1"/>
  <c r="A8312" i="2" s="1"/>
  <c r="A8313" i="2" s="1"/>
  <c r="A8314" i="2" s="1"/>
  <c r="A8315" i="2" s="1"/>
  <c r="A8316" i="2" s="1"/>
  <c r="A8317" i="2" s="1"/>
  <c r="A8318" i="2" s="1"/>
  <c r="A8319" i="2" s="1"/>
  <c r="A8320" i="2" s="1"/>
  <c r="A8321" i="2" s="1"/>
  <c r="A8322" i="2" s="1"/>
  <c r="A8323" i="2" s="1"/>
  <c r="A8324" i="2" s="1"/>
  <c r="A8325" i="2" s="1"/>
  <c r="A8326" i="2" s="1"/>
  <c r="A8327" i="2" s="1"/>
  <c r="A8328" i="2" s="1"/>
  <c r="A8329" i="2" s="1"/>
  <c r="A8330" i="2" s="1"/>
  <c r="A8331" i="2" s="1"/>
  <c r="A8332" i="2" s="1"/>
  <c r="A8333" i="2" s="1"/>
  <c r="A8334" i="2" s="1"/>
  <c r="A8335" i="2" s="1"/>
  <c r="A8336" i="2" s="1"/>
  <c r="A8337" i="2" s="1"/>
  <c r="A8338" i="2" s="1"/>
  <c r="A8339" i="2" s="1"/>
  <c r="A8340" i="2" s="1"/>
  <c r="A8341" i="2" s="1"/>
  <c r="A8342" i="2" s="1"/>
  <c r="A8343" i="2" s="1"/>
  <c r="A8344" i="2" s="1"/>
  <c r="A8345" i="2" s="1"/>
  <c r="A8346" i="2" s="1"/>
  <c r="A8347" i="2" s="1"/>
  <c r="A8348" i="2" s="1"/>
  <c r="A8349" i="2" s="1"/>
  <c r="A8350" i="2" s="1"/>
  <c r="A8351" i="2" s="1"/>
  <c r="A8352" i="2" s="1"/>
  <c r="A8353" i="2" s="1"/>
  <c r="A8354" i="2" s="1"/>
  <c r="A8355" i="2" s="1"/>
  <c r="A8356" i="2" s="1"/>
  <c r="A8357" i="2" s="1"/>
  <c r="A8358" i="2" s="1"/>
  <c r="A8359" i="2" s="1"/>
  <c r="A8360" i="2" s="1"/>
  <c r="A8361" i="2" s="1"/>
  <c r="A8362" i="2" s="1"/>
  <c r="A8363" i="2" s="1"/>
  <c r="A8364" i="2" s="1"/>
  <c r="A8365" i="2" s="1"/>
  <c r="A8366" i="2" s="1"/>
  <c r="A8367" i="2" s="1"/>
  <c r="A8368" i="2" s="1"/>
  <c r="A8369" i="2" s="1"/>
  <c r="A8370" i="2" s="1"/>
  <c r="A8371" i="2" s="1"/>
  <c r="A8372" i="2" s="1"/>
  <c r="A8373" i="2" s="1"/>
  <c r="A8374" i="2" s="1"/>
  <c r="A8375" i="2" s="1"/>
  <c r="A8376" i="2" s="1"/>
  <c r="A8377" i="2" s="1"/>
  <c r="A8378" i="2" s="1"/>
  <c r="A8379" i="2" s="1"/>
  <c r="A8380" i="2" s="1"/>
  <c r="A8381" i="2" s="1"/>
  <c r="A8382" i="2" s="1"/>
  <c r="A8383" i="2" s="1"/>
  <c r="A8384" i="2" s="1"/>
  <c r="A8385" i="2" s="1"/>
  <c r="A8386" i="2" s="1"/>
  <c r="A8387" i="2" s="1"/>
  <c r="A8388" i="2" s="1"/>
  <c r="A8389" i="2" s="1"/>
  <c r="A8390" i="2" s="1"/>
  <c r="A8391" i="2" s="1"/>
  <c r="A8392" i="2" s="1"/>
  <c r="A8393" i="2" s="1"/>
  <c r="A8394" i="2" s="1"/>
  <c r="A8395" i="2" s="1"/>
  <c r="A8396" i="2" s="1"/>
  <c r="A8397" i="2" s="1"/>
  <c r="A8398" i="2" s="1"/>
  <c r="A8399" i="2" s="1"/>
  <c r="A8400" i="2" s="1"/>
  <c r="A8401" i="2" s="1"/>
  <c r="A8402" i="2" s="1"/>
  <c r="A8403" i="2" s="1"/>
  <c r="A8404" i="2" s="1"/>
  <c r="A8405" i="2" s="1"/>
  <c r="A8406" i="2" s="1"/>
  <c r="A8407" i="2" s="1"/>
  <c r="A8408" i="2" s="1"/>
  <c r="A8409" i="2" s="1"/>
  <c r="A8410" i="2" s="1"/>
  <c r="A8411" i="2" s="1"/>
  <c r="A8412" i="2" s="1"/>
  <c r="A8413" i="2" s="1"/>
  <c r="A8414" i="2" s="1"/>
  <c r="A8415" i="2" s="1"/>
  <c r="A8416" i="2" s="1"/>
  <c r="A8417" i="2" s="1"/>
  <c r="A8418" i="2" s="1"/>
  <c r="A8419" i="2" s="1"/>
  <c r="A8420" i="2" s="1"/>
  <c r="A8421" i="2" s="1"/>
  <c r="A8422" i="2" s="1"/>
  <c r="A8423" i="2" s="1"/>
  <c r="A8424" i="2" s="1"/>
  <c r="A8425" i="2" s="1"/>
  <c r="A8426" i="2" s="1"/>
  <c r="A8427" i="2" s="1"/>
  <c r="A8428" i="2" s="1"/>
  <c r="A8429" i="2" s="1"/>
  <c r="A8430" i="2" s="1"/>
  <c r="A8431" i="2" s="1"/>
  <c r="A8432" i="2" s="1"/>
  <c r="A8433" i="2" s="1"/>
  <c r="A8434" i="2" s="1"/>
  <c r="A8435" i="2" s="1"/>
  <c r="A8436" i="2" s="1"/>
  <c r="A8437" i="2" s="1"/>
  <c r="A8438" i="2" s="1"/>
  <c r="A8439" i="2" s="1"/>
  <c r="A8440" i="2" s="1"/>
  <c r="A8441" i="2" s="1"/>
  <c r="A8442" i="2" s="1"/>
  <c r="A8443" i="2" s="1"/>
  <c r="A8444" i="2" s="1"/>
  <c r="A8445" i="2" s="1"/>
  <c r="A8446" i="2" s="1"/>
  <c r="A8447" i="2" s="1"/>
  <c r="A8448" i="2" s="1"/>
  <c r="A8449" i="2" s="1"/>
  <c r="A8450" i="2" s="1"/>
  <c r="A8451" i="2" s="1"/>
  <c r="A8452" i="2" s="1"/>
  <c r="A8453" i="2" s="1"/>
  <c r="A8454" i="2" s="1"/>
  <c r="A8455" i="2" s="1"/>
  <c r="A8456" i="2" s="1"/>
  <c r="A8457" i="2" s="1"/>
  <c r="A8458" i="2" s="1"/>
  <c r="A8459" i="2" s="1"/>
  <c r="A8460" i="2" s="1"/>
  <c r="A8461" i="2" s="1"/>
  <c r="A8462" i="2" s="1"/>
  <c r="A8463" i="2" s="1"/>
  <c r="A8464" i="2" s="1"/>
  <c r="A8465" i="2" s="1"/>
  <c r="A8466" i="2" s="1"/>
  <c r="A8467" i="2" s="1"/>
  <c r="A8468" i="2" s="1"/>
  <c r="A8469" i="2" s="1"/>
  <c r="A8470" i="2" s="1"/>
  <c r="A8471" i="2" s="1"/>
  <c r="A8472" i="2" s="1"/>
  <c r="A8473" i="2" s="1"/>
  <c r="A8474" i="2" s="1"/>
  <c r="A8475" i="2" s="1"/>
  <c r="A8476" i="2" s="1"/>
  <c r="A8477" i="2" s="1"/>
  <c r="A8478" i="2" s="1"/>
  <c r="A8479" i="2" s="1"/>
  <c r="A8480" i="2" s="1"/>
  <c r="A8481" i="2" s="1"/>
  <c r="A8482" i="2" s="1"/>
  <c r="A8483" i="2" s="1"/>
  <c r="A8484" i="2" s="1"/>
  <c r="A8485" i="2" s="1"/>
  <c r="A8486" i="2" s="1"/>
  <c r="A8487" i="2" s="1"/>
  <c r="A8488" i="2" s="1"/>
  <c r="A8489" i="2" s="1"/>
  <c r="A8490" i="2" s="1"/>
  <c r="A8491" i="2" s="1"/>
  <c r="A8492" i="2" s="1"/>
  <c r="A8493" i="2" s="1"/>
  <c r="A8494" i="2" s="1"/>
  <c r="A8495" i="2" s="1"/>
  <c r="A8496" i="2" s="1"/>
  <c r="A8497" i="2" s="1"/>
  <c r="A8498" i="2" s="1"/>
  <c r="A8499" i="2" s="1"/>
  <c r="A8500" i="2" s="1"/>
  <c r="A8501" i="2" s="1"/>
  <c r="A8502" i="2" s="1"/>
  <c r="A8503" i="2" s="1"/>
  <c r="A8504" i="2" s="1"/>
  <c r="A8505" i="2" s="1"/>
  <c r="A8506" i="2" s="1"/>
  <c r="A8507" i="2" s="1"/>
  <c r="A8508" i="2" s="1"/>
  <c r="A8509" i="2" s="1"/>
  <c r="A8510" i="2" s="1"/>
  <c r="A8511" i="2" s="1"/>
  <c r="A8512" i="2" s="1"/>
  <c r="A8513" i="2" s="1"/>
  <c r="A8514" i="2" s="1"/>
  <c r="A8515" i="2" s="1"/>
  <c r="A8516" i="2" s="1"/>
  <c r="A8517" i="2" s="1"/>
  <c r="A8518" i="2" s="1"/>
  <c r="A8519" i="2" s="1"/>
  <c r="A8520" i="2" s="1"/>
  <c r="A8521" i="2" s="1"/>
  <c r="A8522" i="2" s="1"/>
  <c r="A8523" i="2" s="1"/>
  <c r="A8524" i="2" s="1"/>
  <c r="A8525" i="2" s="1"/>
  <c r="A8526" i="2" s="1"/>
  <c r="A8527" i="2" s="1"/>
  <c r="A8528" i="2" s="1"/>
  <c r="A8529" i="2" s="1"/>
  <c r="A8530" i="2" s="1"/>
  <c r="A8531" i="2" s="1"/>
  <c r="A8532" i="2" s="1"/>
  <c r="A8533" i="2" s="1"/>
  <c r="A8534" i="2" s="1"/>
  <c r="A8535" i="2" s="1"/>
  <c r="A8536" i="2" s="1"/>
  <c r="A8537" i="2" s="1"/>
  <c r="A8538" i="2" s="1"/>
  <c r="A8539" i="2" s="1"/>
  <c r="A8540" i="2" s="1"/>
  <c r="A8541" i="2" s="1"/>
  <c r="A8542" i="2" s="1"/>
  <c r="A8543" i="2" s="1"/>
  <c r="A8544" i="2" s="1"/>
  <c r="A8545" i="2" s="1"/>
  <c r="A8546" i="2" s="1"/>
  <c r="A8547" i="2" s="1"/>
  <c r="A8548" i="2" s="1"/>
  <c r="A8549" i="2" s="1"/>
  <c r="A8550" i="2" s="1"/>
  <c r="A8551" i="2" s="1"/>
  <c r="A8552" i="2" s="1"/>
  <c r="A8553" i="2" s="1"/>
  <c r="A8554" i="2" s="1"/>
  <c r="A8555" i="2" s="1"/>
  <c r="A8556" i="2" s="1"/>
  <c r="A8557" i="2" s="1"/>
  <c r="A8558" i="2" s="1"/>
  <c r="A8559" i="2" s="1"/>
  <c r="A8560" i="2" s="1"/>
  <c r="A8561" i="2" s="1"/>
  <c r="A8562" i="2" s="1"/>
  <c r="A8563" i="2" s="1"/>
  <c r="A8564" i="2" s="1"/>
  <c r="A8565" i="2" s="1"/>
  <c r="A8566" i="2" s="1"/>
  <c r="A8567" i="2" s="1"/>
  <c r="A8568" i="2" s="1"/>
  <c r="A8569" i="2" s="1"/>
  <c r="A8570" i="2" s="1"/>
  <c r="A8571" i="2" s="1"/>
  <c r="A8572" i="2" s="1"/>
  <c r="A8573" i="2" s="1"/>
  <c r="A8574" i="2" s="1"/>
  <c r="A8575" i="2" s="1"/>
  <c r="A8576" i="2" s="1"/>
  <c r="A8577" i="2" s="1"/>
  <c r="A8578" i="2" s="1"/>
  <c r="A8579" i="2" s="1"/>
  <c r="A8580" i="2" s="1"/>
  <c r="A8581" i="2" s="1"/>
  <c r="A8582" i="2" s="1"/>
  <c r="A8583" i="2" s="1"/>
  <c r="A8584" i="2" s="1"/>
  <c r="A8585" i="2" s="1"/>
  <c r="A8586" i="2" s="1"/>
  <c r="A8587" i="2" s="1"/>
  <c r="A8588" i="2" s="1"/>
  <c r="A8589" i="2" s="1"/>
  <c r="A8590" i="2" s="1"/>
  <c r="A8591" i="2" s="1"/>
  <c r="A8592" i="2" s="1"/>
  <c r="A8593" i="2" s="1"/>
  <c r="A8594" i="2" s="1"/>
  <c r="A8595" i="2" s="1"/>
  <c r="A8596" i="2" s="1"/>
  <c r="A8597" i="2" s="1"/>
  <c r="A8598" i="2" s="1"/>
  <c r="A8599" i="2" s="1"/>
  <c r="A8600" i="2" s="1"/>
  <c r="A8601" i="2" s="1"/>
  <c r="A8602" i="2" s="1"/>
  <c r="A8603" i="2" s="1"/>
  <c r="A8604" i="2" s="1"/>
  <c r="A8605" i="2" s="1"/>
  <c r="A8606" i="2" s="1"/>
  <c r="A8607" i="2" s="1"/>
  <c r="A8608" i="2" s="1"/>
  <c r="A8609" i="2" s="1"/>
  <c r="A8610" i="2" s="1"/>
  <c r="A8611" i="2" s="1"/>
  <c r="A8612" i="2" s="1"/>
  <c r="A8613" i="2" s="1"/>
  <c r="A8614" i="2" s="1"/>
  <c r="A8615" i="2" s="1"/>
  <c r="A8616" i="2" s="1"/>
  <c r="A8617" i="2" s="1"/>
  <c r="A8618" i="2" s="1"/>
  <c r="A8619" i="2" s="1"/>
  <c r="A8620" i="2" s="1"/>
  <c r="A8621" i="2" s="1"/>
  <c r="A8622" i="2" s="1"/>
  <c r="A8623" i="2" s="1"/>
  <c r="A8624" i="2" s="1"/>
  <c r="A8625" i="2" s="1"/>
  <c r="A8626" i="2" s="1"/>
  <c r="A8627" i="2" s="1"/>
  <c r="A8628" i="2" s="1"/>
  <c r="A8629" i="2" s="1"/>
  <c r="A8630" i="2" s="1"/>
  <c r="A8631" i="2" s="1"/>
  <c r="A8632" i="2" s="1"/>
  <c r="A8633" i="2" s="1"/>
  <c r="A8634" i="2" s="1"/>
  <c r="A8635" i="2" s="1"/>
  <c r="A8636" i="2" s="1"/>
  <c r="A8637" i="2" s="1"/>
  <c r="A8638" i="2" s="1"/>
  <c r="A8639" i="2" s="1"/>
  <c r="A8640" i="2" s="1"/>
  <c r="A8641" i="2" s="1"/>
  <c r="A8642" i="2" s="1"/>
  <c r="A8643" i="2" s="1"/>
  <c r="A8644" i="2" s="1"/>
  <c r="A8645" i="2" s="1"/>
  <c r="A8646" i="2" s="1"/>
  <c r="A8647" i="2" s="1"/>
  <c r="A8648" i="2" s="1"/>
  <c r="A8649" i="2" s="1"/>
  <c r="A8650" i="2" s="1"/>
  <c r="A8651" i="2" s="1"/>
  <c r="A8652" i="2" s="1"/>
  <c r="A8653" i="2" s="1"/>
  <c r="A8654" i="2" s="1"/>
  <c r="A8655" i="2" s="1"/>
  <c r="A8656" i="2" s="1"/>
  <c r="A8657" i="2" s="1"/>
  <c r="A8658" i="2" s="1"/>
  <c r="A8659" i="2" s="1"/>
  <c r="A8660" i="2" s="1"/>
  <c r="A8661" i="2" s="1"/>
  <c r="A8662" i="2" s="1"/>
  <c r="A8663" i="2" s="1"/>
  <c r="A8664" i="2" s="1"/>
  <c r="A8665" i="2" s="1"/>
  <c r="A8666" i="2" s="1"/>
  <c r="A8667" i="2" s="1"/>
  <c r="A8668" i="2" s="1"/>
  <c r="A8669" i="2" s="1"/>
  <c r="A8670" i="2" s="1"/>
  <c r="A8671" i="2" s="1"/>
  <c r="A8672" i="2" s="1"/>
  <c r="A8673" i="2" s="1"/>
  <c r="A8674" i="2" s="1"/>
  <c r="A8675" i="2" s="1"/>
  <c r="A8676" i="2" s="1"/>
  <c r="A8677" i="2" s="1"/>
  <c r="A8678" i="2" s="1"/>
  <c r="A8679" i="2" s="1"/>
  <c r="A8680" i="2" s="1"/>
  <c r="A8681" i="2" s="1"/>
  <c r="A8682" i="2" s="1"/>
  <c r="A8683" i="2" s="1"/>
  <c r="A8684" i="2" s="1"/>
  <c r="A8685" i="2" s="1"/>
  <c r="A8686" i="2" s="1"/>
  <c r="A8687" i="2" s="1"/>
  <c r="A8688" i="2" s="1"/>
  <c r="A8689" i="2" s="1"/>
  <c r="A8690" i="2" s="1"/>
  <c r="A8691" i="2" s="1"/>
  <c r="A8692" i="2" s="1"/>
  <c r="A8693" i="2" s="1"/>
  <c r="A8694" i="2" s="1"/>
  <c r="A8695" i="2" s="1"/>
  <c r="A8696" i="2" s="1"/>
  <c r="A8697" i="2" s="1"/>
  <c r="A8698" i="2" s="1"/>
  <c r="A8699" i="2" s="1"/>
  <c r="A8700" i="2" s="1"/>
  <c r="A8701" i="2" s="1"/>
  <c r="A8702" i="2" s="1"/>
  <c r="A8703" i="2" s="1"/>
  <c r="A8704" i="2" s="1"/>
  <c r="A8705" i="2" s="1"/>
  <c r="A8706" i="2" s="1"/>
  <c r="A8707" i="2" s="1"/>
  <c r="A8708" i="2" s="1"/>
  <c r="A8709" i="2" s="1"/>
  <c r="A8710" i="2" s="1"/>
  <c r="A8711" i="2" s="1"/>
  <c r="A8712" i="2" s="1"/>
  <c r="A8713" i="2" s="1"/>
  <c r="A8714" i="2" s="1"/>
  <c r="A8715" i="2" s="1"/>
  <c r="A8716" i="2" s="1"/>
  <c r="A8717" i="2" s="1"/>
  <c r="A8718" i="2" s="1"/>
  <c r="A8719" i="2" s="1"/>
  <c r="A8720" i="2" s="1"/>
  <c r="A8721" i="2" s="1"/>
  <c r="A8722" i="2" s="1"/>
  <c r="A8723" i="2" s="1"/>
  <c r="A8724" i="2" s="1"/>
  <c r="A8725" i="2" s="1"/>
  <c r="A8726" i="2" s="1"/>
  <c r="A8727" i="2" s="1"/>
  <c r="A8728" i="2" s="1"/>
  <c r="A8729" i="2" s="1"/>
  <c r="A8730" i="2" s="1"/>
  <c r="A8731" i="2" s="1"/>
  <c r="A8732" i="2" s="1"/>
  <c r="A8733" i="2" s="1"/>
  <c r="A8734" i="2" s="1"/>
  <c r="A8735" i="2" s="1"/>
  <c r="A8736" i="2" s="1"/>
  <c r="A8737" i="2" s="1"/>
  <c r="A8738" i="2" s="1"/>
  <c r="A8739" i="2" s="1"/>
  <c r="A8740" i="2" s="1"/>
  <c r="A8741" i="2" s="1"/>
  <c r="A8742" i="2" s="1"/>
  <c r="A8743" i="2" s="1"/>
  <c r="A8744" i="2" s="1"/>
  <c r="A8745" i="2" s="1"/>
  <c r="A8746" i="2" s="1"/>
  <c r="A8747" i="2" s="1"/>
  <c r="A8748" i="2" s="1"/>
  <c r="A8749" i="2" s="1"/>
  <c r="A8750" i="2" s="1"/>
  <c r="A8751" i="2" s="1"/>
  <c r="A8752" i="2" s="1"/>
  <c r="A8753" i="2" s="1"/>
  <c r="A8754" i="2" s="1"/>
  <c r="A8755" i="2" s="1"/>
  <c r="A8756" i="2" s="1"/>
  <c r="A8757" i="2" s="1"/>
  <c r="A8758" i="2" s="1"/>
  <c r="A8759" i="2" s="1"/>
  <c r="A8760" i="2" s="1"/>
  <c r="A8761" i="2" s="1"/>
  <c r="A8762" i="2" s="1"/>
  <c r="A8763" i="2" s="1"/>
  <c r="A8764" i="2" s="1"/>
  <c r="A8765" i="2" s="1"/>
  <c r="A8766" i="2" s="1"/>
  <c r="A8767" i="2" s="1"/>
  <c r="A8768" i="2" s="1"/>
  <c r="A8769" i="2" s="1"/>
  <c r="A8770" i="2" s="1"/>
  <c r="A8771" i="2" s="1"/>
  <c r="A8772" i="2" s="1"/>
  <c r="A8773" i="2" s="1"/>
  <c r="A8774" i="2" s="1"/>
  <c r="A8775" i="2" s="1"/>
  <c r="A8776" i="2" s="1"/>
  <c r="A8777" i="2" s="1"/>
  <c r="A8778" i="2" s="1"/>
  <c r="A8779" i="2" s="1"/>
  <c r="A8780" i="2" s="1"/>
  <c r="A8781" i="2" s="1"/>
  <c r="A8782" i="2" s="1"/>
  <c r="A8783" i="2" s="1"/>
  <c r="A8784" i="2" s="1"/>
  <c r="A8785" i="2" s="1"/>
  <c r="A8786" i="2" s="1"/>
  <c r="A8787" i="2" s="1"/>
  <c r="A8788" i="2" s="1"/>
  <c r="A8789" i="2" s="1"/>
  <c r="A8790" i="2" s="1"/>
  <c r="A8791" i="2" s="1"/>
  <c r="A8792" i="2" s="1"/>
  <c r="A8793" i="2" s="1"/>
  <c r="A8794" i="2" s="1"/>
  <c r="A8795" i="2" s="1"/>
  <c r="A8796" i="2" s="1"/>
  <c r="A8797" i="2" s="1"/>
  <c r="A8798" i="2" s="1"/>
  <c r="A8799" i="2" s="1"/>
  <c r="A8800" i="2" s="1"/>
  <c r="A8801" i="2" s="1"/>
  <c r="A8802" i="2" s="1"/>
  <c r="A8803" i="2" s="1"/>
  <c r="A8804" i="2" s="1"/>
  <c r="A8805" i="2" s="1"/>
  <c r="A8806" i="2" s="1"/>
  <c r="A8807" i="2" s="1"/>
  <c r="A8808" i="2" s="1"/>
  <c r="A8809" i="2" s="1"/>
  <c r="A8810" i="2" s="1"/>
  <c r="A8811" i="2" s="1"/>
  <c r="A8812" i="2" s="1"/>
  <c r="A8813" i="2" s="1"/>
  <c r="A8814" i="2" s="1"/>
  <c r="A8815" i="2" s="1"/>
  <c r="A8816" i="2" s="1"/>
  <c r="A8817" i="2" s="1"/>
  <c r="A8818" i="2" s="1"/>
  <c r="A8819" i="2" s="1"/>
  <c r="A8820" i="2" s="1"/>
  <c r="A8821" i="2" s="1"/>
  <c r="A8822" i="2" s="1"/>
  <c r="A8823" i="2" s="1"/>
  <c r="A8824" i="2" s="1"/>
  <c r="A8825" i="2" s="1"/>
  <c r="A8826" i="2" s="1"/>
  <c r="A8827" i="2" s="1"/>
  <c r="A8828" i="2" s="1"/>
  <c r="A8829" i="2" s="1"/>
  <c r="A8830" i="2" s="1"/>
  <c r="A8831" i="2" s="1"/>
  <c r="A8832" i="2" s="1"/>
  <c r="A8833" i="2" s="1"/>
  <c r="A8834" i="2" s="1"/>
  <c r="A8835" i="2" s="1"/>
  <c r="A8836" i="2" s="1"/>
  <c r="A8837" i="2" s="1"/>
  <c r="A8838" i="2" s="1"/>
  <c r="A8839" i="2" s="1"/>
  <c r="A8840" i="2" s="1"/>
  <c r="A8841" i="2" s="1"/>
  <c r="A8842" i="2" s="1"/>
  <c r="A8843" i="2" s="1"/>
  <c r="A8844" i="2" s="1"/>
  <c r="A8845" i="2" s="1"/>
  <c r="A8846" i="2" s="1"/>
  <c r="A8847" i="2" s="1"/>
  <c r="A8848" i="2" s="1"/>
  <c r="A8849" i="2" s="1"/>
  <c r="A8850" i="2" s="1"/>
  <c r="A8851" i="2" s="1"/>
  <c r="A8852" i="2" s="1"/>
  <c r="A8853" i="2" s="1"/>
  <c r="A8854" i="2" s="1"/>
  <c r="A8855" i="2" s="1"/>
  <c r="A8856" i="2" s="1"/>
  <c r="A8857" i="2" s="1"/>
  <c r="A8858" i="2" s="1"/>
  <c r="A8859" i="2" s="1"/>
  <c r="A8860" i="2" s="1"/>
  <c r="A8861" i="2" s="1"/>
  <c r="A8862" i="2" s="1"/>
  <c r="A8863" i="2" s="1"/>
  <c r="A8864" i="2" s="1"/>
  <c r="A8865" i="2" s="1"/>
  <c r="A8866" i="2" s="1"/>
  <c r="A8867" i="2" s="1"/>
  <c r="A8868" i="2" s="1"/>
  <c r="A8869" i="2" s="1"/>
  <c r="A8870" i="2" s="1"/>
  <c r="A8871" i="2" s="1"/>
  <c r="A8872" i="2" s="1"/>
  <c r="A8873" i="2" s="1"/>
  <c r="A8874" i="2" s="1"/>
  <c r="A8875" i="2" s="1"/>
  <c r="A8876" i="2" s="1"/>
  <c r="A8877" i="2" s="1"/>
  <c r="A8878" i="2" s="1"/>
  <c r="A8879" i="2" s="1"/>
  <c r="A8880" i="2" s="1"/>
  <c r="A8881" i="2" s="1"/>
  <c r="A8882" i="2" s="1"/>
  <c r="A8883" i="2" s="1"/>
  <c r="A8884" i="2" s="1"/>
  <c r="A8885" i="2" s="1"/>
  <c r="A8886" i="2" s="1"/>
  <c r="A8887" i="2" s="1"/>
  <c r="A8888" i="2" s="1"/>
  <c r="A8889" i="2" s="1"/>
  <c r="A8890" i="2" s="1"/>
  <c r="A8891" i="2" s="1"/>
  <c r="A8892" i="2" s="1"/>
  <c r="A8893" i="2" s="1"/>
  <c r="A8894" i="2" s="1"/>
  <c r="A8895" i="2" s="1"/>
  <c r="A8896" i="2" s="1"/>
  <c r="A8897" i="2" s="1"/>
  <c r="A8898" i="2" s="1"/>
  <c r="A8899" i="2" s="1"/>
  <c r="A8900" i="2" s="1"/>
  <c r="A8901" i="2" s="1"/>
  <c r="A8902" i="2" s="1"/>
  <c r="A8903" i="2" s="1"/>
  <c r="A8904" i="2" s="1"/>
  <c r="A8905" i="2" s="1"/>
  <c r="A8906" i="2" s="1"/>
  <c r="A8907" i="2" s="1"/>
  <c r="A8908" i="2" s="1"/>
  <c r="A8909" i="2" s="1"/>
  <c r="A8910" i="2" s="1"/>
  <c r="A8911" i="2" s="1"/>
  <c r="A8912" i="2" s="1"/>
  <c r="A8913" i="2" s="1"/>
  <c r="A8914" i="2" s="1"/>
  <c r="A8915" i="2" s="1"/>
  <c r="A8916" i="2" s="1"/>
  <c r="A8917" i="2" s="1"/>
  <c r="A8918" i="2" s="1"/>
  <c r="A8919" i="2" s="1"/>
  <c r="A8920" i="2" s="1"/>
  <c r="A8921" i="2" s="1"/>
  <c r="A8922" i="2" s="1"/>
  <c r="A8923" i="2" s="1"/>
  <c r="A8924" i="2" s="1"/>
  <c r="A8925" i="2" s="1"/>
  <c r="A8926" i="2" s="1"/>
  <c r="A8927" i="2" s="1"/>
  <c r="A8928" i="2" s="1"/>
  <c r="A8929" i="2" s="1"/>
  <c r="A8930" i="2" s="1"/>
  <c r="A8931" i="2" s="1"/>
  <c r="A8932" i="2" s="1"/>
  <c r="A8933" i="2" s="1"/>
  <c r="A8934" i="2" s="1"/>
  <c r="A8935" i="2" s="1"/>
  <c r="A8936" i="2" s="1"/>
  <c r="A8937" i="2" s="1"/>
  <c r="A8938" i="2" s="1"/>
  <c r="A8939" i="2" s="1"/>
  <c r="A8940" i="2" s="1"/>
  <c r="A8941" i="2" s="1"/>
  <c r="A8942" i="2" s="1"/>
  <c r="A8943" i="2" s="1"/>
  <c r="A8944" i="2" s="1"/>
  <c r="A8945" i="2" s="1"/>
  <c r="A8946" i="2" s="1"/>
  <c r="A8947" i="2" s="1"/>
  <c r="A8948" i="2" s="1"/>
  <c r="A8949" i="2" s="1"/>
  <c r="A8950" i="2" s="1"/>
  <c r="A8951" i="2" s="1"/>
  <c r="A8952" i="2" s="1"/>
  <c r="A8953" i="2" s="1"/>
  <c r="A8954" i="2" s="1"/>
  <c r="A8955" i="2" s="1"/>
  <c r="A8956" i="2" s="1"/>
  <c r="A8957" i="2" s="1"/>
  <c r="A8958" i="2" s="1"/>
  <c r="A8959" i="2" s="1"/>
  <c r="A8960" i="2" s="1"/>
  <c r="A8961" i="2" s="1"/>
  <c r="A8962" i="2" s="1"/>
  <c r="A8963" i="2" s="1"/>
  <c r="A8964" i="2" s="1"/>
  <c r="A8965" i="2" s="1"/>
  <c r="A8966" i="2" s="1"/>
  <c r="A8967" i="2" s="1"/>
  <c r="A8968" i="2" s="1"/>
  <c r="A8969" i="2" s="1"/>
  <c r="A8970" i="2" s="1"/>
  <c r="A8971" i="2" s="1"/>
  <c r="A8972" i="2" s="1"/>
  <c r="A8973" i="2" s="1"/>
  <c r="A8974" i="2" s="1"/>
  <c r="A8975" i="2" s="1"/>
  <c r="A8976" i="2" s="1"/>
  <c r="A8977" i="2" s="1"/>
  <c r="A8978" i="2" s="1"/>
  <c r="A8979" i="2" s="1"/>
  <c r="A8980" i="2" s="1"/>
  <c r="A8981" i="2" s="1"/>
  <c r="A8982" i="2" s="1"/>
  <c r="A8983" i="2" s="1"/>
  <c r="A8984" i="2" s="1"/>
  <c r="A8985" i="2" s="1"/>
  <c r="A8986" i="2" s="1"/>
  <c r="A8987" i="2" s="1"/>
  <c r="A8988" i="2" s="1"/>
  <c r="A8989" i="2" s="1"/>
  <c r="A8990" i="2" s="1"/>
  <c r="A8991" i="2" s="1"/>
  <c r="A8992" i="2" s="1"/>
  <c r="A8993" i="2" s="1"/>
  <c r="A8994" i="2" s="1"/>
  <c r="A8995" i="2" s="1"/>
  <c r="A8996" i="2" s="1"/>
  <c r="A8997" i="2" s="1"/>
  <c r="A8998" i="2" s="1"/>
  <c r="A8999" i="2" s="1"/>
  <c r="A9000" i="2" s="1"/>
  <c r="A9001" i="2" s="1"/>
  <c r="A9002" i="2" s="1"/>
  <c r="A9003" i="2" s="1"/>
  <c r="A9004" i="2" s="1"/>
  <c r="A9005" i="2" s="1"/>
  <c r="A9006" i="2" s="1"/>
  <c r="A9007" i="2" s="1"/>
  <c r="A9008" i="2" s="1"/>
  <c r="A9009" i="2" s="1"/>
  <c r="A9010" i="2" s="1"/>
  <c r="A9011" i="2" s="1"/>
  <c r="A9012" i="2" s="1"/>
  <c r="A9013" i="2" s="1"/>
  <c r="A9014" i="2" s="1"/>
  <c r="A9015" i="2" s="1"/>
  <c r="A9016" i="2" s="1"/>
  <c r="A9017" i="2" s="1"/>
  <c r="A9018" i="2" s="1"/>
  <c r="A9019" i="2" s="1"/>
  <c r="A9020" i="2" s="1"/>
  <c r="A9021" i="2" s="1"/>
  <c r="A9022" i="2" s="1"/>
  <c r="A9023" i="2" s="1"/>
  <c r="A9024" i="2" s="1"/>
  <c r="A9025" i="2" s="1"/>
  <c r="A9026" i="2" s="1"/>
  <c r="A9027" i="2" s="1"/>
  <c r="A9028" i="2" s="1"/>
  <c r="A9029" i="2" s="1"/>
  <c r="A9030" i="2" s="1"/>
  <c r="A9031" i="2" s="1"/>
  <c r="A9032" i="2" s="1"/>
  <c r="A9033" i="2" s="1"/>
  <c r="A9034" i="2" s="1"/>
  <c r="A9035" i="2" s="1"/>
  <c r="A9036" i="2" s="1"/>
  <c r="A9037" i="2" s="1"/>
  <c r="A9038" i="2" s="1"/>
  <c r="A9039" i="2" s="1"/>
  <c r="A9040" i="2" s="1"/>
  <c r="A9041" i="2" s="1"/>
  <c r="A9042" i="2" s="1"/>
  <c r="A9043" i="2" s="1"/>
  <c r="A9044" i="2" s="1"/>
  <c r="A9045" i="2" s="1"/>
  <c r="A9046" i="2" s="1"/>
  <c r="A9047" i="2" s="1"/>
  <c r="A9048" i="2" s="1"/>
  <c r="A9049" i="2" s="1"/>
  <c r="A9050" i="2" s="1"/>
  <c r="A9051" i="2" s="1"/>
  <c r="A9052" i="2" s="1"/>
  <c r="A9053" i="2" s="1"/>
  <c r="A9054" i="2" s="1"/>
  <c r="A9055" i="2" s="1"/>
  <c r="A9056" i="2" s="1"/>
  <c r="A9057" i="2" s="1"/>
  <c r="A9058" i="2" s="1"/>
  <c r="A9059" i="2" s="1"/>
  <c r="A9060" i="2" s="1"/>
  <c r="A9061" i="2" s="1"/>
  <c r="A9062" i="2" s="1"/>
  <c r="A9063" i="2" s="1"/>
  <c r="A9064" i="2" s="1"/>
  <c r="A9065" i="2" s="1"/>
  <c r="A9066" i="2" s="1"/>
  <c r="A9067" i="2" s="1"/>
  <c r="A9068" i="2" s="1"/>
  <c r="A9069" i="2" s="1"/>
  <c r="A9070" i="2" s="1"/>
  <c r="A9071" i="2" s="1"/>
  <c r="A9072" i="2" s="1"/>
  <c r="A9073" i="2" s="1"/>
  <c r="A9074" i="2" s="1"/>
  <c r="A9075" i="2" s="1"/>
  <c r="A9076" i="2" s="1"/>
  <c r="A9077" i="2" s="1"/>
  <c r="A9078" i="2" s="1"/>
  <c r="A9079" i="2" s="1"/>
  <c r="A9080" i="2" s="1"/>
  <c r="A9081" i="2" s="1"/>
  <c r="A9082" i="2" s="1"/>
  <c r="A9083" i="2" s="1"/>
  <c r="A9084" i="2" s="1"/>
  <c r="A9085" i="2" s="1"/>
  <c r="A9086" i="2" s="1"/>
  <c r="A9087" i="2" s="1"/>
  <c r="A9088" i="2" s="1"/>
  <c r="A9089" i="2" s="1"/>
  <c r="A9090" i="2" s="1"/>
  <c r="A9091" i="2" s="1"/>
  <c r="A9092" i="2" s="1"/>
  <c r="A9093" i="2" s="1"/>
  <c r="A9094" i="2" s="1"/>
  <c r="A9095" i="2" s="1"/>
  <c r="A9096" i="2" s="1"/>
  <c r="A9097" i="2" s="1"/>
  <c r="A9098" i="2" s="1"/>
  <c r="A9099" i="2" s="1"/>
  <c r="A9100" i="2" s="1"/>
  <c r="A9101" i="2" s="1"/>
  <c r="A9102" i="2" s="1"/>
  <c r="A9103" i="2" s="1"/>
  <c r="A9104" i="2" s="1"/>
  <c r="A9105" i="2" s="1"/>
  <c r="A9106" i="2" s="1"/>
  <c r="A9107" i="2" s="1"/>
  <c r="A9108" i="2" s="1"/>
  <c r="A9109" i="2" s="1"/>
  <c r="A9110" i="2" s="1"/>
  <c r="A9111" i="2" s="1"/>
  <c r="A9112" i="2" s="1"/>
  <c r="A9113" i="2" s="1"/>
  <c r="A9114" i="2" s="1"/>
  <c r="A9115" i="2" s="1"/>
  <c r="A9116" i="2" s="1"/>
  <c r="A9117" i="2" s="1"/>
  <c r="A9118" i="2" s="1"/>
  <c r="A9119" i="2" s="1"/>
  <c r="A9120" i="2" s="1"/>
  <c r="A9121" i="2" s="1"/>
  <c r="A9122" i="2" s="1"/>
  <c r="A9123" i="2" s="1"/>
  <c r="A9124" i="2" s="1"/>
  <c r="A9125" i="2" s="1"/>
  <c r="A9126" i="2" s="1"/>
  <c r="A9127" i="2" s="1"/>
  <c r="A9128" i="2" s="1"/>
  <c r="A9129" i="2" s="1"/>
  <c r="A9130" i="2" s="1"/>
  <c r="A9131" i="2" s="1"/>
  <c r="A9132" i="2" s="1"/>
  <c r="A9133" i="2" s="1"/>
  <c r="A9134" i="2" s="1"/>
  <c r="A9135" i="2" s="1"/>
  <c r="A9136" i="2" s="1"/>
  <c r="A9137" i="2" s="1"/>
  <c r="A9138" i="2" s="1"/>
  <c r="A9139" i="2" s="1"/>
  <c r="A9140" i="2" s="1"/>
  <c r="A9141" i="2" s="1"/>
  <c r="A9142" i="2" s="1"/>
  <c r="A9143" i="2" s="1"/>
  <c r="A9144" i="2" s="1"/>
  <c r="A9145" i="2" s="1"/>
  <c r="A9146" i="2" s="1"/>
  <c r="A9147" i="2" s="1"/>
  <c r="A9148" i="2" s="1"/>
  <c r="A9149" i="2" s="1"/>
  <c r="A9150" i="2" s="1"/>
  <c r="A9151" i="2" s="1"/>
  <c r="A9152" i="2" s="1"/>
  <c r="A9153" i="2" s="1"/>
  <c r="A9154" i="2" s="1"/>
  <c r="A9155" i="2" s="1"/>
  <c r="A9156" i="2" s="1"/>
  <c r="A9157" i="2" s="1"/>
  <c r="A9158" i="2" s="1"/>
  <c r="A9159" i="2" s="1"/>
  <c r="A9160" i="2" s="1"/>
  <c r="A9161" i="2" s="1"/>
  <c r="A9162" i="2" s="1"/>
  <c r="A9163" i="2" s="1"/>
  <c r="A9164" i="2" s="1"/>
  <c r="A9165" i="2" s="1"/>
  <c r="A9166" i="2" s="1"/>
  <c r="A9167" i="2" s="1"/>
  <c r="A9168" i="2" s="1"/>
  <c r="A9169" i="2" s="1"/>
  <c r="A9170" i="2" s="1"/>
  <c r="A9171" i="2" s="1"/>
  <c r="A9172" i="2" s="1"/>
  <c r="A9173" i="2" s="1"/>
  <c r="A9174" i="2" s="1"/>
  <c r="A9175" i="2" s="1"/>
  <c r="A9176" i="2" s="1"/>
  <c r="A9177" i="2" s="1"/>
  <c r="A9178" i="2" s="1"/>
  <c r="A9179" i="2" s="1"/>
  <c r="A9180" i="2" s="1"/>
  <c r="A9181" i="2" s="1"/>
  <c r="A9182" i="2" s="1"/>
  <c r="A9183" i="2" s="1"/>
  <c r="A9184" i="2" s="1"/>
  <c r="A9185" i="2" s="1"/>
  <c r="A9186" i="2" s="1"/>
  <c r="A9187" i="2" s="1"/>
  <c r="A9188" i="2" s="1"/>
  <c r="A9189" i="2" s="1"/>
  <c r="A9190" i="2" s="1"/>
  <c r="A9191" i="2" s="1"/>
  <c r="A9192" i="2" s="1"/>
  <c r="A9193" i="2" s="1"/>
  <c r="A9194" i="2" s="1"/>
  <c r="A9195" i="2" s="1"/>
  <c r="A9196" i="2" s="1"/>
  <c r="A9197" i="2" s="1"/>
  <c r="A9198" i="2" s="1"/>
  <c r="A9199" i="2" s="1"/>
  <c r="A9200" i="2" s="1"/>
  <c r="A9201" i="2" s="1"/>
  <c r="A9202" i="2" s="1"/>
  <c r="A9203" i="2" s="1"/>
  <c r="A9204" i="2" s="1"/>
  <c r="A9205" i="2" s="1"/>
  <c r="A9206" i="2" s="1"/>
  <c r="A9207" i="2" s="1"/>
  <c r="A9208" i="2" s="1"/>
  <c r="A9209" i="2" s="1"/>
  <c r="A9210" i="2" s="1"/>
  <c r="A9211" i="2" s="1"/>
  <c r="A9212" i="2" s="1"/>
  <c r="A9213" i="2" s="1"/>
  <c r="A9214" i="2" s="1"/>
  <c r="A9215" i="2" s="1"/>
  <c r="A9216" i="2" s="1"/>
  <c r="A9217" i="2" s="1"/>
  <c r="A9218" i="2" s="1"/>
  <c r="A9219" i="2" s="1"/>
  <c r="A9220" i="2" s="1"/>
  <c r="A9221" i="2" s="1"/>
  <c r="A9222" i="2" s="1"/>
  <c r="A9223" i="2" s="1"/>
  <c r="A9224" i="2" s="1"/>
  <c r="A9225" i="2" s="1"/>
  <c r="A9226" i="2" s="1"/>
  <c r="A9227" i="2" s="1"/>
  <c r="A9228" i="2" s="1"/>
  <c r="A9229" i="2" s="1"/>
  <c r="A9230" i="2" s="1"/>
  <c r="A9231" i="2" s="1"/>
  <c r="A9232" i="2" s="1"/>
  <c r="A9233" i="2" s="1"/>
  <c r="A9234" i="2" s="1"/>
  <c r="A9235" i="2" s="1"/>
  <c r="A9236" i="2" s="1"/>
  <c r="A9237" i="2" s="1"/>
  <c r="A9238" i="2" s="1"/>
  <c r="A9239" i="2" s="1"/>
  <c r="A9240" i="2" s="1"/>
  <c r="A9241" i="2" s="1"/>
  <c r="A9242" i="2" s="1"/>
  <c r="A9243" i="2" s="1"/>
  <c r="A9244" i="2" s="1"/>
  <c r="A9245" i="2" s="1"/>
  <c r="A9246" i="2" s="1"/>
  <c r="A9247" i="2" s="1"/>
  <c r="A9248" i="2" s="1"/>
  <c r="A9249" i="2" s="1"/>
  <c r="A9250" i="2" s="1"/>
  <c r="A9251" i="2" s="1"/>
  <c r="A9252" i="2" s="1"/>
  <c r="A9253" i="2" s="1"/>
  <c r="A9254" i="2" s="1"/>
  <c r="A9255" i="2" s="1"/>
  <c r="A9256" i="2" s="1"/>
  <c r="A9257" i="2" s="1"/>
  <c r="A9258" i="2" s="1"/>
  <c r="A9259" i="2" s="1"/>
  <c r="A9260" i="2" s="1"/>
  <c r="A9261" i="2" s="1"/>
  <c r="A9262" i="2" s="1"/>
  <c r="A9263" i="2" s="1"/>
  <c r="A9264" i="2" s="1"/>
  <c r="A9265" i="2" s="1"/>
  <c r="A9266" i="2" s="1"/>
  <c r="A9267" i="2" s="1"/>
  <c r="A9268" i="2" s="1"/>
  <c r="A9269" i="2" s="1"/>
  <c r="A9270" i="2" s="1"/>
  <c r="A9271" i="2" s="1"/>
  <c r="A9272" i="2" s="1"/>
  <c r="A9273" i="2" s="1"/>
  <c r="A9274" i="2" s="1"/>
  <c r="A9275" i="2" s="1"/>
  <c r="A9276" i="2" s="1"/>
  <c r="A9277" i="2" s="1"/>
  <c r="A9278" i="2" s="1"/>
  <c r="A9279" i="2" s="1"/>
  <c r="A9280" i="2" s="1"/>
  <c r="A9281" i="2" s="1"/>
  <c r="A9282" i="2" s="1"/>
  <c r="A9283" i="2" s="1"/>
  <c r="A9284" i="2" s="1"/>
  <c r="A9285" i="2" s="1"/>
  <c r="A9286" i="2" s="1"/>
  <c r="A9287" i="2" s="1"/>
  <c r="A9288" i="2" s="1"/>
  <c r="A9289" i="2" s="1"/>
  <c r="A9290" i="2" s="1"/>
  <c r="A9291" i="2" s="1"/>
  <c r="A9292" i="2" s="1"/>
  <c r="A9293" i="2" s="1"/>
  <c r="A9294" i="2" s="1"/>
  <c r="A9295" i="2" s="1"/>
  <c r="A9296" i="2" s="1"/>
  <c r="A9297" i="2" s="1"/>
  <c r="A9298" i="2" s="1"/>
  <c r="A9299" i="2" s="1"/>
  <c r="A9300" i="2" s="1"/>
  <c r="A9301" i="2" s="1"/>
  <c r="A9302" i="2" s="1"/>
  <c r="A9303" i="2" s="1"/>
  <c r="A9304" i="2" s="1"/>
  <c r="A9305" i="2" s="1"/>
  <c r="A9306" i="2" s="1"/>
  <c r="A9307" i="2" s="1"/>
  <c r="A9308" i="2" s="1"/>
  <c r="A9309" i="2" s="1"/>
  <c r="A9310" i="2" s="1"/>
  <c r="A9311" i="2" s="1"/>
  <c r="A9312" i="2" s="1"/>
  <c r="A9313" i="2" s="1"/>
  <c r="A9314" i="2" s="1"/>
  <c r="A9315" i="2" s="1"/>
  <c r="A9316" i="2" s="1"/>
  <c r="A9317" i="2" s="1"/>
  <c r="A9318" i="2" s="1"/>
  <c r="A9319" i="2" s="1"/>
  <c r="A9320" i="2" s="1"/>
  <c r="A9321" i="2" s="1"/>
  <c r="A9322" i="2" s="1"/>
  <c r="A9323" i="2" s="1"/>
  <c r="A9324" i="2" s="1"/>
  <c r="A9325" i="2" s="1"/>
  <c r="A9326" i="2" s="1"/>
  <c r="A9327" i="2" s="1"/>
  <c r="A9328" i="2" s="1"/>
  <c r="A9329" i="2" s="1"/>
  <c r="A9330" i="2" s="1"/>
  <c r="A9331" i="2" s="1"/>
  <c r="A9332" i="2" s="1"/>
  <c r="A9333" i="2" s="1"/>
  <c r="A9334" i="2" s="1"/>
  <c r="A9335" i="2" s="1"/>
  <c r="A9336" i="2" s="1"/>
  <c r="A9337" i="2" s="1"/>
  <c r="A9338" i="2" s="1"/>
  <c r="A9339" i="2" s="1"/>
  <c r="A9340" i="2" s="1"/>
  <c r="A9341" i="2" s="1"/>
  <c r="A9342" i="2" s="1"/>
  <c r="A9343" i="2" s="1"/>
  <c r="A9344" i="2" s="1"/>
  <c r="A9345" i="2" s="1"/>
  <c r="A9346" i="2" s="1"/>
  <c r="A9347" i="2" s="1"/>
  <c r="A9348" i="2" s="1"/>
  <c r="A9349" i="2" s="1"/>
  <c r="A9350" i="2" s="1"/>
  <c r="A9351" i="2" s="1"/>
  <c r="A9352" i="2" s="1"/>
  <c r="A9353" i="2" s="1"/>
  <c r="A9354" i="2" s="1"/>
  <c r="A9355" i="2" s="1"/>
  <c r="A9356" i="2" s="1"/>
  <c r="A9357" i="2" s="1"/>
  <c r="A9358" i="2" s="1"/>
  <c r="A9359" i="2" s="1"/>
  <c r="A9360" i="2" s="1"/>
  <c r="A9361" i="2" s="1"/>
  <c r="A9362" i="2" s="1"/>
  <c r="A9363" i="2" s="1"/>
  <c r="A9364" i="2" s="1"/>
  <c r="A9365" i="2" s="1"/>
  <c r="A9366" i="2" s="1"/>
  <c r="A9367" i="2" s="1"/>
  <c r="A9368" i="2" s="1"/>
  <c r="A9369" i="2" s="1"/>
  <c r="A9370" i="2" s="1"/>
  <c r="A9371" i="2" s="1"/>
  <c r="A9372" i="2" s="1"/>
  <c r="A9373" i="2" s="1"/>
  <c r="A9374" i="2" s="1"/>
  <c r="A9375" i="2" s="1"/>
  <c r="A9376" i="2" s="1"/>
  <c r="A9377" i="2" s="1"/>
  <c r="A9378" i="2" s="1"/>
  <c r="A9379" i="2" s="1"/>
  <c r="A9380" i="2" s="1"/>
  <c r="A9381" i="2" s="1"/>
  <c r="A9382" i="2" s="1"/>
  <c r="A9383" i="2" s="1"/>
  <c r="A9384" i="2" s="1"/>
  <c r="A9385" i="2" s="1"/>
  <c r="A9386" i="2" s="1"/>
  <c r="A9387" i="2" s="1"/>
  <c r="A9388" i="2" s="1"/>
  <c r="A9389" i="2" s="1"/>
  <c r="A9390" i="2" s="1"/>
  <c r="A9391" i="2" s="1"/>
  <c r="A9392" i="2" s="1"/>
  <c r="A9393" i="2" s="1"/>
  <c r="A9394" i="2" s="1"/>
  <c r="A9395" i="2" s="1"/>
  <c r="A9396" i="2" s="1"/>
  <c r="A9397" i="2" s="1"/>
  <c r="A9398" i="2" s="1"/>
  <c r="A9399" i="2" s="1"/>
  <c r="A9400" i="2" s="1"/>
  <c r="A9401" i="2" s="1"/>
  <c r="A9402" i="2" s="1"/>
  <c r="A9403" i="2" s="1"/>
  <c r="A9404" i="2" s="1"/>
  <c r="A9405" i="2" s="1"/>
  <c r="A9406" i="2" s="1"/>
  <c r="A9407" i="2" s="1"/>
  <c r="A9408" i="2" s="1"/>
  <c r="A9409" i="2" s="1"/>
  <c r="A9410" i="2" s="1"/>
  <c r="A9411" i="2" s="1"/>
  <c r="A9412" i="2" s="1"/>
  <c r="A9413" i="2" s="1"/>
  <c r="A9414" i="2" s="1"/>
  <c r="A9415" i="2" s="1"/>
  <c r="A9416" i="2" s="1"/>
  <c r="A9417" i="2" s="1"/>
  <c r="A9418" i="2" s="1"/>
  <c r="A9419" i="2" s="1"/>
  <c r="A9420" i="2" s="1"/>
  <c r="A9421" i="2" s="1"/>
  <c r="A9422" i="2" s="1"/>
  <c r="A9423" i="2" s="1"/>
  <c r="A9424" i="2" s="1"/>
  <c r="A9425" i="2" s="1"/>
  <c r="A9426" i="2" s="1"/>
  <c r="A9427" i="2" s="1"/>
  <c r="A9428" i="2" s="1"/>
  <c r="A9429" i="2" s="1"/>
  <c r="A9430" i="2" s="1"/>
  <c r="A9431" i="2" s="1"/>
  <c r="A9432" i="2" s="1"/>
  <c r="A9433" i="2" s="1"/>
  <c r="A9434" i="2" s="1"/>
  <c r="A9435" i="2" s="1"/>
  <c r="A9436" i="2" s="1"/>
  <c r="A9437" i="2" s="1"/>
  <c r="A9438" i="2" s="1"/>
  <c r="A9439" i="2" s="1"/>
  <c r="A9440" i="2" s="1"/>
  <c r="A9441" i="2" s="1"/>
  <c r="A9442" i="2" s="1"/>
  <c r="A9443" i="2" s="1"/>
  <c r="A9444" i="2" s="1"/>
  <c r="A9445" i="2" s="1"/>
  <c r="A9446" i="2" s="1"/>
  <c r="A9447" i="2" s="1"/>
  <c r="A9448" i="2" s="1"/>
  <c r="A9449" i="2" s="1"/>
  <c r="A9450" i="2" s="1"/>
  <c r="A9451" i="2" s="1"/>
  <c r="A9452" i="2" s="1"/>
  <c r="A9453" i="2" s="1"/>
  <c r="A9454" i="2" s="1"/>
  <c r="A9455" i="2" s="1"/>
  <c r="A9456" i="2" s="1"/>
  <c r="A9457" i="2" s="1"/>
  <c r="A9458" i="2" s="1"/>
  <c r="A9459" i="2" s="1"/>
  <c r="A9460" i="2" s="1"/>
  <c r="A9461" i="2" s="1"/>
  <c r="A9462" i="2" s="1"/>
  <c r="A9463" i="2" s="1"/>
  <c r="A9464" i="2" s="1"/>
  <c r="A9465" i="2" s="1"/>
  <c r="A9466" i="2" s="1"/>
  <c r="A9467" i="2" s="1"/>
  <c r="A9468" i="2" s="1"/>
  <c r="A9469" i="2" s="1"/>
  <c r="A9470" i="2" s="1"/>
  <c r="A9471" i="2" s="1"/>
  <c r="A9472" i="2" s="1"/>
  <c r="A9473" i="2" s="1"/>
  <c r="A9474" i="2" s="1"/>
  <c r="A9475" i="2" s="1"/>
  <c r="A9476" i="2" s="1"/>
  <c r="A9477" i="2" s="1"/>
  <c r="A9478" i="2" s="1"/>
  <c r="A9479" i="2" s="1"/>
  <c r="A9480" i="2" s="1"/>
  <c r="A9481" i="2" s="1"/>
  <c r="A9482" i="2" s="1"/>
  <c r="A9483" i="2" s="1"/>
  <c r="A9484" i="2" s="1"/>
  <c r="A9485" i="2" s="1"/>
  <c r="A9486" i="2" s="1"/>
  <c r="A9487" i="2" s="1"/>
  <c r="A9488" i="2" s="1"/>
  <c r="A9489" i="2" s="1"/>
  <c r="A9490" i="2" s="1"/>
  <c r="A9491" i="2" s="1"/>
  <c r="A9492" i="2" s="1"/>
  <c r="A9493" i="2" s="1"/>
  <c r="A9494" i="2" s="1"/>
  <c r="A9495" i="2" s="1"/>
  <c r="A9496" i="2" s="1"/>
  <c r="A9497" i="2" s="1"/>
  <c r="A9498" i="2" s="1"/>
  <c r="A9499" i="2" s="1"/>
  <c r="A9500" i="2" s="1"/>
  <c r="A9501" i="2" s="1"/>
  <c r="A9502" i="2" s="1"/>
  <c r="A9503" i="2" s="1"/>
  <c r="A9504" i="2" s="1"/>
  <c r="A9505" i="2" s="1"/>
  <c r="A9506" i="2" s="1"/>
  <c r="A9507" i="2" s="1"/>
  <c r="A9508" i="2" s="1"/>
  <c r="A9509" i="2" s="1"/>
  <c r="A9510" i="2" s="1"/>
  <c r="A9511" i="2" s="1"/>
  <c r="A9512" i="2" s="1"/>
  <c r="A9513" i="2" s="1"/>
  <c r="A9514" i="2" s="1"/>
  <c r="A9515" i="2" s="1"/>
  <c r="A9516" i="2" s="1"/>
  <c r="A9517" i="2" s="1"/>
  <c r="A9518" i="2" s="1"/>
  <c r="A9519" i="2" s="1"/>
  <c r="A9520" i="2" s="1"/>
  <c r="A9521" i="2" s="1"/>
  <c r="A9522" i="2" s="1"/>
  <c r="A9523" i="2" s="1"/>
  <c r="A9524" i="2" s="1"/>
  <c r="A9525" i="2" s="1"/>
  <c r="A9526" i="2" s="1"/>
  <c r="A9527" i="2" s="1"/>
  <c r="A9528" i="2" s="1"/>
  <c r="A9529" i="2" s="1"/>
  <c r="A9530" i="2" s="1"/>
  <c r="A9531" i="2" s="1"/>
  <c r="A9532" i="2" s="1"/>
  <c r="A9533" i="2" s="1"/>
  <c r="A9534" i="2" s="1"/>
  <c r="A9535" i="2" s="1"/>
  <c r="A9536" i="2" s="1"/>
  <c r="A9537" i="2" s="1"/>
  <c r="A9538" i="2" s="1"/>
  <c r="A9539" i="2" s="1"/>
  <c r="A9540" i="2" s="1"/>
  <c r="A9541" i="2" s="1"/>
  <c r="A9542" i="2" s="1"/>
  <c r="A9543" i="2" s="1"/>
  <c r="A9544" i="2" s="1"/>
  <c r="A9545" i="2" s="1"/>
  <c r="A9546" i="2" s="1"/>
  <c r="A9547" i="2" s="1"/>
  <c r="A9548" i="2" s="1"/>
  <c r="A9549" i="2" s="1"/>
  <c r="A9550" i="2" s="1"/>
  <c r="A9551" i="2" s="1"/>
  <c r="A9552" i="2" s="1"/>
  <c r="A9553" i="2" s="1"/>
  <c r="A9554" i="2" s="1"/>
  <c r="A9555" i="2" s="1"/>
  <c r="A9556" i="2" s="1"/>
  <c r="A9557" i="2" s="1"/>
  <c r="A9558" i="2" s="1"/>
  <c r="A9559" i="2" s="1"/>
  <c r="A9560" i="2" s="1"/>
  <c r="A9561" i="2" s="1"/>
  <c r="A9562" i="2" s="1"/>
  <c r="A9563" i="2" s="1"/>
  <c r="A9564" i="2" s="1"/>
  <c r="A9565" i="2" s="1"/>
  <c r="A9566" i="2" s="1"/>
  <c r="A9567" i="2" s="1"/>
  <c r="A9568" i="2" s="1"/>
  <c r="A9569" i="2" s="1"/>
  <c r="A9570" i="2" s="1"/>
  <c r="A9571" i="2" s="1"/>
  <c r="A9572" i="2" s="1"/>
  <c r="A9573" i="2" s="1"/>
  <c r="A9574" i="2" s="1"/>
  <c r="A9575" i="2" s="1"/>
  <c r="A9576" i="2" s="1"/>
  <c r="A9577" i="2" s="1"/>
  <c r="A9578" i="2" s="1"/>
  <c r="A9579" i="2" s="1"/>
  <c r="A9580" i="2" s="1"/>
  <c r="A9581" i="2" s="1"/>
  <c r="A9582" i="2" s="1"/>
  <c r="A9583" i="2" s="1"/>
  <c r="A9584" i="2" s="1"/>
  <c r="A9585" i="2" s="1"/>
  <c r="A9586" i="2" s="1"/>
  <c r="A9587" i="2" s="1"/>
  <c r="A9588" i="2" s="1"/>
  <c r="A9589" i="2" s="1"/>
  <c r="A9590" i="2" s="1"/>
  <c r="A9591" i="2" s="1"/>
  <c r="A9592" i="2" s="1"/>
  <c r="A9593" i="2" s="1"/>
  <c r="A9594" i="2" s="1"/>
  <c r="A9595" i="2" s="1"/>
  <c r="A9596" i="2" s="1"/>
  <c r="A9597" i="2" s="1"/>
  <c r="A9598" i="2" s="1"/>
  <c r="A9599" i="2" s="1"/>
  <c r="A9600" i="2" s="1"/>
  <c r="A9601" i="2" s="1"/>
  <c r="A9602" i="2" s="1"/>
  <c r="A9603" i="2" s="1"/>
  <c r="A9604" i="2" s="1"/>
  <c r="A9605" i="2" s="1"/>
  <c r="A9606" i="2" s="1"/>
  <c r="A9607" i="2" s="1"/>
  <c r="A9608" i="2" s="1"/>
  <c r="A9609" i="2" s="1"/>
  <c r="A9610" i="2" s="1"/>
  <c r="A9611" i="2" s="1"/>
  <c r="A9612" i="2" s="1"/>
  <c r="A9613" i="2" s="1"/>
  <c r="A9614" i="2" s="1"/>
  <c r="A9615" i="2" s="1"/>
  <c r="A9616" i="2" s="1"/>
  <c r="A9617" i="2" s="1"/>
  <c r="A9618" i="2" s="1"/>
  <c r="A9619" i="2" s="1"/>
  <c r="A9620" i="2" s="1"/>
  <c r="A9621" i="2" s="1"/>
  <c r="A9622" i="2" s="1"/>
  <c r="A9623" i="2" s="1"/>
  <c r="A9624" i="2" s="1"/>
  <c r="A9625" i="2" s="1"/>
  <c r="A9626" i="2" s="1"/>
  <c r="A9627" i="2" s="1"/>
  <c r="A9628" i="2" s="1"/>
  <c r="A9629" i="2" s="1"/>
  <c r="A9630" i="2" s="1"/>
  <c r="A9631" i="2" s="1"/>
  <c r="A9632" i="2" s="1"/>
  <c r="A9633" i="2" s="1"/>
  <c r="A9634" i="2" s="1"/>
  <c r="A9635" i="2" s="1"/>
  <c r="A9636" i="2" s="1"/>
  <c r="A9637" i="2" s="1"/>
  <c r="A9638" i="2" s="1"/>
  <c r="A9639" i="2" s="1"/>
  <c r="A9640" i="2" s="1"/>
  <c r="A9641" i="2" s="1"/>
  <c r="A9642" i="2" s="1"/>
  <c r="A9643" i="2" s="1"/>
  <c r="A9644" i="2" s="1"/>
  <c r="A9645" i="2" s="1"/>
  <c r="A9646" i="2" s="1"/>
  <c r="A9647" i="2" s="1"/>
  <c r="A9648" i="2" s="1"/>
  <c r="A9649" i="2" s="1"/>
  <c r="A9650" i="2" s="1"/>
  <c r="A9651" i="2" s="1"/>
  <c r="A9652" i="2" s="1"/>
  <c r="A9653" i="2" s="1"/>
  <c r="A9654" i="2" s="1"/>
  <c r="A9655" i="2" s="1"/>
  <c r="A9656" i="2" s="1"/>
  <c r="A9657" i="2" s="1"/>
  <c r="A9658" i="2" s="1"/>
  <c r="A9659" i="2" s="1"/>
  <c r="A9660" i="2" s="1"/>
  <c r="A9661" i="2" s="1"/>
  <c r="A9662" i="2" s="1"/>
  <c r="A9663" i="2" s="1"/>
  <c r="A9664" i="2" s="1"/>
  <c r="A9665" i="2" s="1"/>
  <c r="A9666" i="2" s="1"/>
  <c r="A9667" i="2" s="1"/>
  <c r="A9668" i="2" s="1"/>
  <c r="A9669" i="2" s="1"/>
  <c r="A9670" i="2" s="1"/>
  <c r="A9671" i="2" s="1"/>
  <c r="A9672" i="2" s="1"/>
  <c r="A9673" i="2" s="1"/>
  <c r="A9674" i="2" s="1"/>
  <c r="A9675" i="2" s="1"/>
  <c r="A9676" i="2" s="1"/>
  <c r="A9677" i="2" s="1"/>
  <c r="A9678" i="2" s="1"/>
  <c r="A9679" i="2" s="1"/>
  <c r="A9680" i="2" s="1"/>
  <c r="A9681" i="2" s="1"/>
  <c r="A9682" i="2" s="1"/>
  <c r="A9683" i="2" s="1"/>
  <c r="A9684" i="2" s="1"/>
  <c r="A9685" i="2" s="1"/>
  <c r="A9686" i="2" s="1"/>
  <c r="A9687" i="2" s="1"/>
  <c r="A9688" i="2" s="1"/>
  <c r="A9689" i="2" s="1"/>
  <c r="A9690" i="2" s="1"/>
  <c r="A9691" i="2" s="1"/>
  <c r="A9692" i="2" s="1"/>
  <c r="A9693" i="2" s="1"/>
  <c r="A9694" i="2" s="1"/>
  <c r="A9695" i="2" s="1"/>
  <c r="A9696" i="2" s="1"/>
  <c r="A9697" i="2" s="1"/>
  <c r="A9698" i="2" s="1"/>
  <c r="A9699" i="2" s="1"/>
  <c r="A9700" i="2" s="1"/>
  <c r="A9701" i="2" s="1"/>
  <c r="A9702" i="2" s="1"/>
  <c r="A9703" i="2" s="1"/>
  <c r="A9704" i="2" s="1"/>
  <c r="A9705" i="2" s="1"/>
  <c r="A9706" i="2" s="1"/>
  <c r="A9707" i="2" s="1"/>
  <c r="A9708" i="2" s="1"/>
  <c r="A9709" i="2" s="1"/>
  <c r="A9710" i="2" s="1"/>
  <c r="A9711" i="2" s="1"/>
  <c r="A9712" i="2" s="1"/>
  <c r="A9713" i="2" s="1"/>
  <c r="A9714" i="2" s="1"/>
  <c r="A9715" i="2" s="1"/>
  <c r="A9716" i="2" s="1"/>
  <c r="A9717" i="2" s="1"/>
  <c r="A9718" i="2" s="1"/>
  <c r="A9719" i="2" s="1"/>
  <c r="A9720" i="2" s="1"/>
  <c r="A9721" i="2" s="1"/>
  <c r="A9722" i="2" s="1"/>
  <c r="A9723" i="2" s="1"/>
  <c r="A9724" i="2" s="1"/>
  <c r="A9725" i="2" s="1"/>
  <c r="A9726" i="2" s="1"/>
  <c r="A9727" i="2" s="1"/>
  <c r="A9728" i="2" s="1"/>
  <c r="A9729" i="2" s="1"/>
  <c r="A9730" i="2" s="1"/>
  <c r="A9731" i="2" s="1"/>
  <c r="A9732" i="2" s="1"/>
  <c r="A9733" i="2" s="1"/>
  <c r="A9734" i="2" s="1"/>
  <c r="A9735" i="2" s="1"/>
  <c r="A9736" i="2" s="1"/>
  <c r="A9737" i="2" s="1"/>
  <c r="A9738" i="2" s="1"/>
  <c r="A9739" i="2" s="1"/>
  <c r="A9740" i="2" s="1"/>
  <c r="A9741" i="2" s="1"/>
  <c r="A9742" i="2" s="1"/>
  <c r="A9743" i="2" s="1"/>
  <c r="A9744" i="2" s="1"/>
  <c r="A9745" i="2" s="1"/>
  <c r="A9746" i="2" s="1"/>
  <c r="A9747" i="2" s="1"/>
  <c r="A9748" i="2" s="1"/>
  <c r="A9749" i="2" s="1"/>
  <c r="A9750" i="2" s="1"/>
  <c r="A9751" i="2" s="1"/>
  <c r="A9752" i="2" s="1"/>
  <c r="A9753" i="2" s="1"/>
  <c r="A9754" i="2" s="1"/>
  <c r="A9755" i="2" s="1"/>
  <c r="A9756" i="2" s="1"/>
  <c r="A9757" i="2" s="1"/>
  <c r="A9758" i="2" s="1"/>
  <c r="A9759" i="2" s="1"/>
  <c r="A9760" i="2" s="1"/>
  <c r="A9761" i="2" s="1"/>
  <c r="A9762" i="2" s="1"/>
  <c r="A9763" i="2" s="1"/>
  <c r="A9764" i="2" s="1"/>
  <c r="A9765" i="2" s="1"/>
  <c r="A9766" i="2" s="1"/>
  <c r="A9767" i="2" s="1"/>
  <c r="A9768" i="2" s="1"/>
  <c r="A9769" i="2" s="1"/>
  <c r="A9770" i="2" s="1"/>
  <c r="A9771" i="2" s="1"/>
  <c r="A9772" i="2" s="1"/>
  <c r="A9773" i="2" s="1"/>
  <c r="A9774" i="2" s="1"/>
  <c r="A9775" i="2" s="1"/>
  <c r="A9776" i="2" s="1"/>
  <c r="A9777" i="2" s="1"/>
  <c r="A9778" i="2" s="1"/>
  <c r="A9779" i="2" s="1"/>
  <c r="A9780" i="2" s="1"/>
  <c r="A9781" i="2" s="1"/>
  <c r="A9782" i="2" s="1"/>
  <c r="A9783" i="2" s="1"/>
  <c r="A9784" i="2" s="1"/>
  <c r="A9785" i="2" s="1"/>
  <c r="A9786" i="2" s="1"/>
  <c r="A9787" i="2" s="1"/>
  <c r="A9788" i="2" s="1"/>
  <c r="A9789" i="2" s="1"/>
  <c r="A9790" i="2" s="1"/>
  <c r="A9791" i="2" s="1"/>
  <c r="A9792" i="2" s="1"/>
  <c r="A9793" i="2" s="1"/>
  <c r="A9794" i="2" s="1"/>
  <c r="A9795" i="2" s="1"/>
  <c r="A9796" i="2" s="1"/>
  <c r="A9797" i="2" s="1"/>
  <c r="A9798" i="2" s="1"/>
  <c r="A9799" i="2" s="1"/>
  <c r="A9800" i="2" s="1"/>
  <c r="A9801" i="2" s="1"/>
  <c r="A9802" i="2" s="1"/>
  <c r="A9803" i="2" s="1"/>
  <c r="A9804" i="2" s="1"/>
  <c r="A9805" i="2" s="1"/>
  <c r="A9806" i="2" s="1"/>
  <c r="A9807" i="2" s="1"/>
  <c r="A9808" i="2" s="1"/>
  <c r="A9809" i="2" s="1"/>
  <c r="A9810" i="2" s="1"/>
  <c r="A9811" i="2" s="1"/>
  <c r="A9812" i="2" s="1"/>
  <c r="A9813" i="2" s="1"/>
  <c r="A9814" i="2" s="1"/>
  <c r="A9815" i="2" s="1"/>
  <c r="A9816" i="2" s="1"/>
  <c r="A9817" i="2" s="1"/>
  <c r="A9818" i="2" s="1"/>
  <c r="A9819" i="2" s="1"/>
  <c r="A9820" i="2" s="1"/>
  <c r="A9821" i="2" s="1"/>
  <c r="A9822" i="2" s="1"/>
  <c r="A9823" i="2" s="1"/>
  <c r="A9824" i="2" s="1"/>
  <c r="A9825" i="2" s="1"/>
  <c r="A9826" i="2" s="1"/>
  <c r="A9827" i="2" s="1"/>
  <c r="A9828" i="2" s="1"/>
  <c r="A9829" i="2" s="1"/>
  <c r="A9830" i="2" s="1"/>
  <c r="A9831" i="2" s="1"/>
  <c r="A9832" i="2" s="1"/>
  <c r="A9833" i="2" s="1"/>
  <c r="A9834" i="2" s="1"/>
  <c r="A9835" i="2" s="1"/>
  <c r="A9836" i="2" s="1"/>
  <c r="A9837" i="2" s="1"/>
  <c r="A9838" i="2" s="1"/>
  <c r="A9839" i="2" s="1"/>
  <c r="A9840" i="2" s="1"/>
  <c r="A9841" i="2" s="1"/>
  <c r="A9842" i="2" s="1"/>
  <c r="A9843" i="2" s="1"/>
  <c r="A9844" i="2" s="1"/>
  <c r="A9845" i="2" s="1"/>
  <c r="A9846" i="2" s="1"/>
  <c r="A9847" i="2" s="1"/>
  <c r="A9848" i="2" s="1"/>
  <c r="A9849" i="2" s="1"/>
  <c r="A9850" i="2" s="1"/>
  <c r="A9851" i="2" s="1"/>
  <c r="A9852" i="2" s="1"/>
  <c r="A9853" i="2" s="1"/>
  <c r="A9854" i="2" s="1"/>
  <c r="A9855" i="2" s="1"/>
  <c r="A9856" i="2" s="1"/>
  <c r="A9857" i="2" s="1"/>
  <c r="A9858" i="2" s="1"/>
  <c r="A9859" i="2" s="1"/>
  <c r="A9860" i="2" s="1"/>
  <c r="A9861" i="2" s="1"/>
  <c r="A9862" i="2" s="1"/>
  <c r="A9863" i="2" s="1"/>
  <c r="A9864" i="2" s="1"/>
  <c r="A9865" i="2" s="1"/>
  <c r="A9866" i="2" s="1"/>
  <c r="A9867" i="2" s="1"/>
  <c r="A9868" i="2" s="1"/>
  <c r="A9869" i="2" s="1"/>
  <c r="A9870" i="2" s="1"/>
  <c r="A9871" i="2" s="1"/>
  <c r="A9872" i="2" s="1"/>
  <c r="A9873" i="2" s="1"/>
  <c r="A9874" i="2" s="1"/>
  <c r="A9875" i="2" s="1"/>
  <c r="A9876" i="2" s="1"/>
  <c r="A9877" i="2" s="1"/>
  <c r="A9878" i="2" s="1"/>
  <c r="A9879" i="2" s="1"/>
  <c r="A9880" i="2" s="1"/>
  <c r="A9881" i="2" s="1"/>
  <c r="A9882" i="2" s="1"/>
  <c r="A9883" i="2" s="1"/>
  <c r="A9884" i="2" s="1"/>
  <c r="A9885" i="2" s="1"/>
  <c r="A9886" i="2" s="1"/>
  <c r="A9887" i="2" s="1"/>
  <c r="A9888" i="2" s="1"/>
  <c r="A9889" i="2" s="1"/>
  <c r="A9890" i="2" s="1"/>
  <c r="A9891" i="2" s="1"/>
  <c r="A9892" i="2" s="1"/>
  <c r="A9893" i="2" s="1"/>
  <c r="A9894" i="2" s="1"/>
  <c r="A9895" i="2" s="1"/>
  <c r="A9896" i="2" s="1"/>
  <c r="A9897" i="2" s="1"/>
  <c r="A9898" i="2" s="1"/>
  <c r="A9899" i="2" s="1"/>
  <c r="A9900" i="2" s="1"/>
  <c r="A9901" i="2" s="1"/>
  <c r="A9902" i="2" s="1"/>
  <c r="A9903" i="2" s="1"/>
  <c r="A9904" i="2" s="1"/>
  <c r="A9905" i="2" s="1"/>
  <c r="A9906" i="2" s="1"/>
  <c r="A9907" i="2" s="1"/>
  <c r="A9908" i="2" s="1"/>
  <c r="A9909" i="2" s="1"/>
  <c r="A9910" i="2" s="1"/>
  <c r="A9911" i="2" s="1"/>
  <c r="A9912" i="2" s="1"/>
  <c r="A9913" i="2" s="1"/>
  <c r="A9914" i="2" s="1"/>
  <c r="A9915" i="2" s="1"/>
  <c r="A9916" i="2" s="1"/>
  <c r="A9917" i="2" s="1"/>
  <c r="A9918" i="2" s="1"/>
  <c r="A9919" i="2" s="1"/>
  <c r="A9920" i="2" s="1"/>
  <c r="A9921" i="2" s="1"/>
  <c r="A9922" i="2" s="1"/>
  <c r="A9923" i="2" s="1"/>
  <c r="A9924" i="2" s="1"/>
  <c r="A9925" i="2" s="1"/>
  <c r="A9926" i="2" s="1"/>
  <c r="A9927" i="2" s="1"/>
  <c r="A9928" i="2" s="1"/>
  <c r="A9929" i="2" s="1"/>
  <c r="A9930" i="2" s="1"/>
  <c r="A9931" i="2" s="1"/>
  <c r="A9932" i="2" s="1"/>
  <c r="A9933" i="2" s="1"/>
  <c r="A9934" i="2" s="1"/>
  <c r="A9935" i="2" s="1"/>
  <c r="A9936" i="2" s="1"/>
  <c r="A9937" i="2" s="1"/>
  <c r="A9938" i="2" s="1"/>
  <c r="A9939" i="2" s="1"/>
  <c r="A9940" i="2" s="1"/>
  <c r="A9941" i="2" s="1"/>
  <c r="A9942" i="2" s="1"/>
  <c r="A9943" i="2" s="1"/>
  <c r="A9944" i="2" s="1"/>
  <c r="A9945" i="2" s="1"/>
  <c r="A9946" i="2" s="1"/>
  <c r="A9947" i="2" s="1"/>
  <c r="A9948" i="2" s="1"/>
  <c r="A9949" i="2" s="1"/>
  <c r="A9950" i="2" s="1"/>
  <c r="A9951" i="2" s="1"/>
  <c r="A9952" i="2" s="1"/>
  <c r="A9953" i="2" s="1"/>
  <c r="A9954" i="2" s="1"/>
  <c r="A9955" i="2" s="1"/>
  <c r="A9956" i="2" s="1"/>
  <c r="A9957" i="2" s="1"/>
  <c r="A9958" i="2" s="1"/>
  <c r="A9959" i="2" s="1"/>
  <c r="A9960" i="2" s="1"/>
  <c r="A9961" i="2" s="1"/>
  <c r="A9962" i="2" s="1"/>
  <c r="A9963" i="2" s="1"/>
  <c r="A9964" i="2" s="1"/>
  <c r="A9965" i="2" s="1"/>
  <c r="A9966" i="2" s="1"/>
  <c r="A9967" i="2" s="1"/>
  <c r="A9968" i="2" s="1"/>
  <c r="A9969" i="2" s="1"/>
  <c r="A9970" i="2" s="1"/>
  <c r="A9971" i="2" s="1"/>
  <c r="A9972" i="2" s="1"/>
  <c r="A9973" i="2" s="1"/>
  <c r="A9974" i="2" s="1"/>
  <c r="A9975" i="2" s="1"/>
  <c r="A9976" i="2" s="1"/>
  <c r="A9977" i="2" s="1"/>
  <c r="A9978" i="2" s="1"/>
  <c r="A9979" i="2" s="1"/>
  <c r="A9980" i="2" s="1"/>
  <c r="A9981" i="2" s="1"/>
  <c r="A9982" i="2" s="1"/>
  <c r="A9983" i="2" s="1"/>
  <c r="A9984" i="2" s="1"/>
  <c r="A9985" i="2" s="1"/>
  <c r="A9986" i="2" s="1"/>
  <c r="A9987" i="2" s="1"/>
  <c r="A9988" i="2" s="1"/>
  <c r="A9989" i="2" s="1"/>
  <c r="A9990" i="2" s="1"/>
  <c r="A9991" i="2" s="1"/>
  <c r="A9992" i="2" s="1"/>
  <c r="A9993" i="2" s="1"/>
  <c r="A9994" i="2" s="1"/>
  <c r="A9995" i="2" s="1"/>
  <c r="A9996" i="2" s="1"/>
  <c r="A9997" i="2" s="1"/>
  <c r="A9998" i="2" s="1"/>
  <c r="A9999" i="2" s="1"/>
  <c r="A10000" i="2" s="1"/>
  <c r="A10001" i="2" s="1"/>
  <c r="A10002" i="2" s="1"/>
  <c r="A10003" i="2" s="1"/>
  <c r="A10004" i="2" s="1"/>
  <c r="A10005" i="2" s="1"/>
  <c r="A10006" i="2" s="1"/>
  <c r="A10007" i="2" s="1"/>
  <c r="A10008" i="2" s="1"/>
  <c r="A10009" i="2" s="1"/>
  <c r="A10010" i="2" s="1"/>
  <c r="A10011" i="2" s="1"/>
  <c r="A10012" i="2" s="1"/>
  <c r="A10013" i="2" s="1"/>
  <c r="A10014" i="2" s="1"/>
  <c r="A10015" i="2" s="1"/>
  <c r="A10016" i="2" s="1"/>
  <c r="A10017" i="2" s="1"/>
  <c r="A10018" i="2" s="1"/>
  <c r="A10019" i="2" s="1"/>
  <c r="A10020" i="2" s="1"/>
  <c r="A10021" i="2" s="1"/>
  <c r="A10022" i="2" s="1"/>
  <c r="A10023" i="2" s="1"/>
  <c r="A10024" i="2" s="1"/>
  <c r="A10025" i="2" s="1"/>
  <c r="A10026" i="2" s="1"/>
  <c r="A10027" i="2" s="1"/>
  <c r="A10028" i="2" s="1"/>
  <c r="A10029" i="2" s="1"/>
  <c r="A10030" i="2" s="1"/>
  <c r="A10031" i="2" s="1"/>
  <c r="A10032" i="2" s="1"/>
  <c r="A10033" i="2" s="1"/>
  <c r="A10034" i="2" s="1"/>
  <c r="A10035" i="2" s="1"/>
  <c r="A10036" i="2" s="1"/>
  <c r="A10037" i="2" s="1"/>
  <c r="A10038" i="2" s="1"/>
  <c r="A10039" i="2" s="1"/>
  <c r="A10040" i="2" s="1"/>
  <c r="A10041" i="2" s="1"/>
  <c r="A10042" i="2" s="1"/>
  <c r="A10043" i="2" s="1"/>
  <c r="A10044" i="2" s="1"/>
  <c r="A10045" i="2" s="1"/>
  <c r="A10046" i="2" s="1"/>
  <c r="A10047" i="2" s="1"/>
  <c r="A10048" i="2" s="1"/>
  <c r="A10049" i="2" s="1"/>
  <c r="A10050" i="2" s="1"/>
  <c r="A10051" i="2" s="1"/>
  <c r="A10052" i="2" s="1"/>
  <c r="A10053" i="2" s="1"/>
  <c r="A10054" i="2" s="1"/>
  <c r="A10055" i="2" s="1"/>
  <c r="A10056" i="2" s="1"/>
  <c r="A10057" i="2" s="1"/>
  <c r="A10058" i="2" s="1"/>
  <c r="A10059" i="2" s="1"/>
  <c r="A10060" i="2" s="1"/>
  <c r="A10061" i="2" s="1"/>
  <c r="A10062" i="2" s="1"/>
  <c r="A10063" i="2" s="1"/>
  <c r="A10064" i="2" s="1"/>
  <c r="A10065" i="2" s="1"/>
  <c r="A10066" i="2" s="1"/>
  <c r="A10067" i="2" s="1"/>
  <c r="A10068" i="2" s="1"/>
  <c r="A10069" i="2" s="1"/>
  <c r="A10070" i="2" s="1"/>
  <c r="A10071" i="2" s="1"/>
  <c r="A10072" i="2" s="1"/>
  <c r="A10073" i="2" s="1"/>
  <c r="A10074" i="2" s="1"/>
  <c r="A10075" i="2" s="1"/>
  <c r="A10076" i="2" s="1"/>
  <c r="A10077" i="2" s="1"/>
  <c r="A10078" i="2" s="1"/>
  <c r="A10079" i="2" s="1"/>
  <c r="A10080" i="2" s="1"/>
  <c r="A10081" i="2" s="1"/>
  <c r="A10082" i="2" s="1"/>
  <c r="A10083" i="2" s="1"/>
  <c r="A10084" i="2" s="1"/>
  <c r="A10085" i="2" s="1"/>
  <c r="A10086" i="2" s="1"/>
  <c r="A10087" i="2" s="1"/>
  <c r="A10088" i="2" s="1"/>
  <c r="A10089" i="2" s="1"/>
  <c r="A10090" i="2" s="1"/>
  <c r="A10091" i="2" s="1"/>
  <c r="A10092" i="2" s="1"/>
  <c r="A10093" i="2" s="1"/>
  <c r="A10094" i="2" s="1"/>
  <c r="A10095" i="2" s="1"/>
  <c r="A10096" i="2" s="1"/>
  <c r="A10097" i="2" s="1"/>
  <c r="A10098" i="2" s="1"/>
  <c r="A10099" i="2" s="1"/>
  <c r="A10100" i="2" s="1"/>
  <c r="A10101" i="2" s="1"/>
  <c r="A10102" i="2" s="1"/>
  <c r="A10103" i="2" s="1"/>
  <c r="A10104" i="2" s="1"/>
  <c r="A10105" i="2" s="1"/>
  <c r="A10106" i="2" s="1"/>
  <c r="A10107" i="2" s="1"/>
  <c r="A10108" i="2" s="1"/>
  <c r="A10109" i="2" s="1"/>
  <c r="A10110" i="2" s="1"/>
  <c r="A10111" i="2" s="1"/>
  <c r="A10112" i="2" s="1"/>
  <c r="A10113" i="2" s="1"/>
  <c r="A10114" i="2" s="1"/>
  <c r="A10115" i="2" s="1"/>
  <c r="A10116" i="2" s="1"/>
  <c r="A10117" i="2" s="1"/>
  <c r="A10118" i="2" s="1"/>
  <c r="A10119" i="2" s="1"/>
  <c r="A10120" i="2" s="1"/>
  <c r="A10121" i="2" s="1"/>
  <c r="A10122" i="2" s="1"/>
  <c r="A10123" i="2" s="1"/>
  <c r="A10124" i="2" s="1"/>
  <c r="A10125" i="2" s="1"/>
  <c r="A10126" i="2" s="1"/>
  <c r="A10127" i="2" s="1"/>
  <c r="A10128" i="2" s="1"/>
  <c r="A10129" i="2" s="1"/>
  <c r="A10130" i="2" s="1"/>
  <c r="A10131" i="2" s="1"/>
  <c r="A10132" i="2" s="1"/>
  <c r="A10133" i="2" s="1"/>
  <c r="A10134" i="2" s="1"/>
  <c r="A10135" i="2" s="1"/>
  <c r="A10136" i="2" s="1"/>
  <c r="A10137" i="2" s="1"/>
  <c r="A10138" i="2" s="1"/>
  <c r="A10139" i="2" s="1"/>
  <c r="A10140" i="2" s="1"/>
  <c r="A10141" i="2" s="1"/>
  <c r="A10142" i="2" s="1"/>
  <c r="A10143" i="2" s="1"/>
  <c r="A10144" i="2" s="1"/>
  <c r="A10145" i="2" s="1"/>
  <c r="A10146" i="2" s="1"/>
  <c r="A10147" i="2" s="1"/>
  <c r="A10148" i="2" s="1"/>
  <c r="A10149" i="2" s="1"/>
  <c r="A10150" i="2" s="1"/>
  <c r="A10151" i="2" s="1"/>
  <c r="A10152" i="2" s="1"/>
  <c r="A10153" i="2" s="1"/>
  <c r="A10154" i="2" s="1"/>
  <c r="A10155" i="2" s="1"/>
  <c r="A10156" i="2" s="1"/>
  <c r="A10157" i="2" s="1"/>
  <c r="A10158" i="2" s="1"/>
  <c r="A10159" i="2" s="1"/>
  <c r="A10160" i="2" s="1"/>
  <c r="A10161" i="2" s="1"/>
  <c r="A10162" i="2" s="1"/>
  <c r="A10163" i="2" s="1"/>
  <c r="A10164" i="2" s="1"/>
  <c r="A10165" i="2" s="1"/>
  <c r="A10166" i="2" s="1"/>
  <c r="A10167" i="2" s="1"/>
  <c r="A10168" i="2" s="1"/>
  <c r="A10169" i="2" s="1"/>
  <c r="A10170" i="2" s="1"/>
  <c r="A10171" i="2" s="1"/>
  <c r="A10172" i="2" s="1"/>
  <c r="A10173" i="2" s="1"/>
  <c r="A10174" i="2" s="1"/>
  <c r="A10175" i="2" s="1"/>
  <c r="A10176" i="2" s="1"/>
  <c r="A10177" i="2" s="1"/>
  <c r="A10178" i="2" s="1"/>
  <c r="A10179" i="2" s="1"/>
  <c r="A10180" i="2" s="1"/>
  <c r="A10181" i="2" s="1"/>
  <c r="A10182" i="2" s="1"/>
  <c r="A10183" i="2" s="1"/>
  <c r="A10184" i="2" s="1"/>
  <c r="A10185" i="2" s="1"/>
  <c r="A10186" i="2" s="1"/>
  <c r="A10187" i="2" s="1"/>
  <c r="A10188" i="2" s="1"/>
  <c r="A10189" i="2" s="1"/>
  <c r="A10190" i="2" s="1"/>
  <c r="A10191" i="2" s="1"/>
  <c r="A10192" i="2" s="1"/>
  <c r="A10193" i="2" s="1"/>
  <c r="A10194" i="2" s="1"/>
  <c r="A10195" i="2" s="1"/>
  <c r="A10196" i="2" s="1"/>
  <c r="A10197" i="2" s="1"/>
  <c r="A10198" i="2" s="1"/>
  <c r="A10199" i="2" s="1"/>
  <c r="A10200" i="2" s="1"/>
  <c r="A10201" i="2" s="1"/>
  <c r="A10202" i="2" s="1"/>
  <c r="A10203" i="2" s="1"/>
  <c r="A10204" i="2" s="1"/>
  <c r="A10205" i="2" s="1"/>
  <c r="A10206" i="2" s="1"/>
  <c r="A10207" i="2" s="1"/>
  <c r="A10208" i="2" s="1"/>
  <c r="A10209" i="2" s="1"/>
  <c r="A10210" i="2" s="1"/>
  <c r="A10211" i="2" s="1"/>
  <c r="A10212" i="2" s="1"/>
  <c r="A10213" i="2" s="1"/>
  <c r="A10214" i="2" s="1"/>
  <c r="A10215" i="2" s="1"/>
  <c r="A10216" i="2" s="1"/>
  <c r="A10217" i="2" s="1"/>
  <c r="A10218" i="2" s="1"/>
  <c r="A10219" i="2" s="1"/>
  <c r="A10220" i="2" s="1"/>
  <c r="A10221" i="2" s="1"/>
  <c r="A10222" i="2" s="1"/>
  <c r="A10223" i="2" s="1"/>
  <c r="A10224" i="2" s="1"/>
  <c r="A10225" i="2" s="1"/>
  <c r="A10226" i="2" s="1"/>
  <c r="A10227" i="2" s="1"/>
  <c r="A10228" i="2" s="1"/>
  <c r="A10229" i="2" s="1"/>
  <c r="A10230" i="2" s="1"/>
  <c r="A10231" i="2" s="1"/>
  <c r="A10232" i="2" s="1"/>
  <c r="A10233" i="2" s="1"/>
  <c r="A10234" i="2" s="1"/>
  <c r="A10235" i="2" s="1"/>
  <c r="A10236" i="2" s="1"/>
  <c r="A10237" i="2" s="1"/>
  <c r="A10238" i="2" s="1"/>
  <c r="A10239" i="2" s="1"/>
  <c r="A10240" i="2" s="1"/>
  <c r="A10241" i="2" s="1"/>
  <c r="A10242" i="2" s="1"/>
  <c r="A10243" i="2" s="1"/>
  <c r="A10244" i="2" s="1"/>
  <c r="A10245" i="2" s="1"/>
  <c r="A10246" i="2" s="1"/>
  <c r="A10247" i="2" s="1"/>
  <c r="A10248" i="2" s="1"/>
  <c r="A10249" i="2" s="1"/>
  <c r="A10250" i="2" s="1"/>
  <c r="A10251" i="2" s="1"/>
  <c r="A10252" i="2" s="1"/>
  <c r="A10253" i="2" s="1"/>
  <c r="A10254" i="2" s="1"/>
  <c r="A10255" i="2" s="1"/>
  <c r="A10256" i="2" s="1"/>
  <c r="A10257" i="2" s="1"/>
  <c r="A10258" i="2" s="1"/>
  <c r="A10259" i="2" s="1"/>
  <c r="A10260" i="2" s="1"/>
  <c r="A10261" i="2" s="1"/>
  <c r="A10262" i="2" s="1"/>
  <c r="A10263" i="2" s="1"/>
  <c r="A10264" i="2" s="1"/>
  <c r="A10265" i="2" s="1"/>
  <c r="A10266" i="2" s="1"/>
  <c r="A10267" i="2" s="1"/>
  <c r="A10268" i="2" s="1"/>
  <c r="A10269" i="2" s="1"/>
  <c r="A10270" i="2" s="1"/>
  <c r="A10271" i="2" s="1"/>
  <c r="A10272" i="2" s="1"/>
  <c r="A10273" i="2" s="1"/>
  <c r="A10274" i="2" s="1"/>
  <c r="A10275" i="2" s="1"/>
  <c r="A10276" i="2" s="1"/>
  <c r="A10277" i="2" s="1"/>
  <c r="A10278" i="2" s="1"/>
  <c r="A10279" i="2" s="1"/>
  <c r="A10280" i="2" s="1"/>
  <c r="A10281" i="2" s="1"/>
  <c r="A10282" i="2" s="1"/>
  <c r="A10283" i="2" s="1"/>
  <c r="A10284" i="2" s="1"/>
  <c r="A10285" i="2" s="1"/>
  <c r="A10286" i="2" s="1"/>
  <c r="A10287" i="2" s="1"/>
  <c r="A10288" i="2" s="1"/>
  <c r="A10289" i="2" s="1"/>
  <c r="A10290" i="2" s="1"/>
  <c r="A10291" i="2" s="1"/>
  <c r="A10292" i="2" s="1"/>
  <c r="A10293" i="2" s="1"/>
  <c r="A10294" i="2" s="1"/>
  <c r="A10295" i="2" s="1"/>
  <c r="A10296" i="2" s="1"/>
  <c r="A10297" i="2" s="1"/>
  <c r="A10298" i="2" s="1"/>
  <c r="A10299" i="2" s="1"/>
  <c r="A10300" i="2" s="1"/>
  <c r="A10301" i="2" s="1"/>
  <c r="A10302" i="2" s="1"/>
  <c r="A10303" i="2" s="1"/>
  <c r="A10304" i="2" s="1"/>
  <c r="A10305" i="2" s="1"/>
  <c r="A10306" i="2" s="1"/>
  <c r="A10307" i="2" s="1"/>
  <c r="A10308" i="2" s="1"/>
  <c r="A10309" i="2" s="1"/>
  <c r="A10310" i="2" s="1"/>
  <c r="A10311" i="2" s="1"/>
  <c r="A10312" i="2" s="1"/>
  <c r="A10313" i="2" s="1"/>
  <c r="A10314" i="2" s="1"/>
  <c r="A10315" i="2" s="1"/>
  <c r="A10316" i="2" s="1"/>
  <c r="A10317" i="2" s="1"/>
  <c r="A10318" i="2" s="1"/>
  <c r="A10319" i="2" s="1"/>
  <c r="A10320" i="2" s="1"/>
  <c r="A10321" i="2" s="1"/>
  <c r="A10322" i="2" s="1"/>
  <c r="A10323" i="2" s="1"/>
  <c r="A10324" i="2" s="1"/>
  <c r="A10325" i="2" s="1"/>
  <c r="A10326" i="2" s="1"/>
  <c r="A10327" i="2" s="1"/>
  <c r="A10328" i="2" s="1"/>
  <c r="A10329" i="2" s="1"/>
  <c r="A10330" i="2" s="1"/>
  <c r="A10331" i="2" s="1"/>
  <c r="A10332" i="2" s="1"/>
  <c r="A10333" i="2" s="1"/>
  <c r="A10334" i="2" s="1"/>
  <c r="A10335" i="2" s="1"/>
  <c r="A10336" i="2" s="1"/>
  <c r="A10337" i="2" s="1"/>
  <c r="A10338" i="2" s="1"/>
  <c r="A10339" i="2" s="1"/>
  <c r="A10340" i="2" s="1"/>
  <c r="A10341" i="2" s="1"/>
  <c r="A10342" i="2" s="1"/>
  <c r="A10343" i="2" s="1"/>
  <c r="A10344" i="2" s="1"/>
  <c r="A10345" i="2" s="1"/>
  <c r="A10346" i="2" s="1"/>
  <c r="A10347" i="2" s="1"/>
  <c r="A10348" i="2" s="1"/>
  <c r="A10349" i="2" s="1"/>
  <c r="A10350" i="2" s="1"/>
  <c r="A10351" i="2" s="1"/>
  <c r="A10352" i="2" s="1"/>
  <c r="A10353" i="2" s="1"/>
  <c r="A10354" i="2" s="1"/>
  <c r="A10355" i="2" s="1"/>
  <c r="A10356" i="2" s="1"/>
  <c r="A10357" i="2" s="1"/>
  <c r="A10358" i="2" s="1"/>
  <c r="A10359" i="2" s="1"/>
  <c r="A10360" i="2" s="1"/>
  <c r="A10361" i="2" s="1"/>
  <c r="A10362" i="2" s="1"/>
  <c r="A10363" i="2" s="1"/>
  <c r="A10364" i="2" s="1"/>
  <c r="A10365" i="2" s="1"/>
  <c r="A10366" i="2" s="1"/>
  <c r="A10367" i="2" s="1"/>
  <c r="A10368" i="2" s="1"/>
  <c r="A10369" i="2" s="1"/>
  <c r="A10370" i="2" s="1"/>
  <c r="A10371" i="2" s="1"/>
  <c r="A10372" i="2" s="1"/>
  <c r="A10373" i="2" s="1"/>
  <c r="A10374" i="2" s="1"/>
  <c r="A10375" i="2" s="1"/>
  <c r="A10376" i="2" s="1"/>
  <c r="A10377" i="2" s="1"/>
  <c r="A10378" i="2" s="1"/>
  <c r="A10379" i="2" s="1"/>
  <c r="A10380" i="2" s="1"/>
  <c r="A10381" i="2" s="1"/>
  <c r="A10382" i="2" s="1"/>
  <c r="A10383" i="2" s="1"/>
  <c r="A10384" i="2" s="1"/>
  <c r="A10385" i="2" s="1"/>
  <c r="A10386" i="2" s="1"/>
  <c r="A10387" i="2" s="1"/>
  <c r="A10388" i="2" s="1"/>
  <c r="A10389" i="2" s="1"/>
  <c r="A10390" i="2" s="1"/>
  <c r="A10391" i="2" s="1"/>
  <c r="A10392" i="2" s="1"/>
  <c r="A10393" i="2" s="1"/>
  <c r="A10394" i="2" s="1"/>
  <c r="A10395" i="2" s="1"/>
  <c r="A10396" i="2" s="1"/>
  <c r="A10397" i="2" s="1"/>
  <c r="A10398" i="2" s="1"/>
  <c r="A10399" i="2" s="1"/>
  <c r="A10400" i="2" s="1"/>
  <c r="A10401" i="2" s="1"/>
  <c r="A10402" i="2" s="1"/>
  <c r="A10403" i="2" s="1"/>
  <c r="A10404" i="2" s="1"/>
  <c r="A10405" i="2" s="1"/>
  <c r="A10406" i="2" s="1"/>
  <c r="A10407" i="2" s="1"/>
  <c r="A10408" i="2" s="1"/>
  <c r="A10409" i="2" s="1"/>
  <c r="A10410" i="2" s="1"/>
  <c r="A10411" i="2" s="1"/>
  <c r="A10412" i="2" s="1"/>
  <c r="A10413" i="2" s="1"/>
  <c r="A10414" i="2" s="1"/>
  <c r="A10415" i="2" s="1"/>
  <c r="A10416" i="2" s="1"/>
  <c r="A10417" i="2" s="1"/>
  <c r="A10418" i="2" s="1"/>
  <c r="A10419" i="2" s="1"/>
  <c r="A10420" i="2" s="1"/>
  <c r="A10421" i="2" s="1"/>
  <c r="A10422" i="2" s="1"/>
  <c r="A10423" i="2" s="1"/>
  <c r="A10424" i="2" s="1"/>
  <c r="A10425" i="2" s="1"/>
  <c r="A10426" i="2" s="1"/>
  <c r="A10427" i="2" s="1"/>
  <c r="A10428" i="2" s="1"/>
  <c r="A10429" i="2" s="1"/>
  <c r="A10430" i="2" s="1"/>
  <c r="A10431" i="2" s="1"/>
  <c r="A10432" i="2" s="1"/>
  <c r="A10433" i="2" s="1"/>
  <c r="A10434" i="2" s="1"/>
  <c r="A10435" i="2" s="1"/>
  <c r="A10436" i="2" s="1"/>
  <c r="A10437" i="2" s="1"/>
  <c r="A10438" i="2" s="1"/>
  <c r="A10439" i="2" s="1"/>
  <c r="A10440" i="2" s="1"/>
  <c r="A10441" i="2" s="1"/>
  <c r="A10442" i="2" s="1"/>
  <c r="A10443" i="2" s="1"/>
  <c r="A10444" i="2" s="1"/>
  <c r="A10445" i="2" s="1"/>
  <c r="A10446" i="2" s="1"/>
  <c r="A10447" i="2" s="1"/>
  <c r="A10448" i="2" s="1"/>
  <c r="A10449" i="2" s="1"/>
  <c r="A10450" i="2" s="1"/>
  <c r="A10451" i="2" s="1"/>
  <c r="A10452" i="2" s="1"/>
  <c r="A10453" i="2" s="1"/>
  <c r="A10454" i="2" s="1"/>
  <c r="A10455" i="2" s="1"/>
  <c r="A10456" i="2" s="1"/>
  <c r="A10457" i="2" s="1"/>
  <c r="A10458" i="2" s="1"/>
  <c r="A10459" i="2" s="1"/>
  <c r="A10460" i="2" s="1"/>
  <c r="A10461" i="2" s="1"/>
  <c r="A10462" i="2" s="1"/>
  <c r="A10463" i="2" s="1"/>
  <c r="A10464" i="2" s="1"/>
  <c r="A10465" i="2" s="1"/>
  <c r="A10466" i="2" s="1"/>
  <c r="A10467" i="2" s="1"/>
  <c r="A10468" i="2" s="1"/>
  <c r="A10469" i="2" s="1"/>
  <c r="A10470" i="2" s="1"/>
  <c r="A10471" i="2" s="1"/>
  <c r="A10472" i="2" s="1"/>
  <c r="A10473" i="2" s="1"/>
  <c r="A10474" i="2" s="1"/>
  <c r="A10475" i="2" s="1"/>
  <c r="A10476" i="2" s="1"/>
  <c r="A10477" i="2" s="1"/>
  <c r="A10478" i="2" s="1"/>
  <c r="A10479" i="2" s="1"/>
  <c r="A10480" i="2" s="1"/>
  <c r="A10481" i="2" s="1"/>
  <c r="A10482" i="2" s="1"/>
  <c r="A10483" i="2" s="1"/>
  <c r="A10484" i="2" s="1"/>
  <c r="A10485" i="2" s="1"/>
  <c r="A10486" i="2" s="1"/>
  <c r="A10487" i="2" s="1"/>
  <c r="A10488" i="2" s="1"/>
  <c r="A10489" i="2" s="1"/>
  <c r="A10490" i="2" s="1"/>
  <c r="A10491" i="2" s="1"/>
  <c r="A10492" i="2" s="1"/>
  <c r="A10493" i="2" s="1"/>
  <c r="A10494" i="2" s="1"/>
  <c r="A10495" i="2" s="1"/>
  <c r="A10496" i="2" s="1"/>
  <c r="A10497" i="2" s="1"/>
  <c r="A10498" i="2" s="1"/>
  <c r="A10499" i="2" s="1"/>
  <c r="A10500" i="2" s="1"/>
  <c r="A10501" i="2" s="1"/>
  <c r="A10502" i="2" s="1"/>
  <c r="A10503" i="2" s="1"/>
  <c r="A10504" i="2" s="1"/>
  <c r="A10505" i="2" s="1"/>
  <c r="A10506" i="2" s="1"/>
  <c r="A10507" i="2" s="1"/>
  <c r="A10508" i="2" s="1"/>
  <c r="A10509" i="2" s="1"/>
  <c r="A10510" i="2" s="1"/>
  <c r="A10511" i="2" s="1"/>
  <c r="A10512" i="2" s="1"/>
  <c r="A10513" i="2" s="1"/>
  <c r="A10514" i="2" s="1"/>
  <c r="A10515" i="2" s="1"/>
  <c r="A10516" i="2" s="1"/>
  <c r="A10517" i="2" s="1"/>
  <c r="A10518" i="2" s="1"/>
  <c r="A10519" i="2" s="1"/>
  <c r="A10520" i="2" s="1"/>
  <c r="A10521" i="2" s="1"/>
  <c r="A10522" i="2" s="1"/>
  <c r="A10523" i="2" s="1"/>
  <c r="A10524" i="2" s="1"/>
  <c r="A10525" i="2" s="1"/>
  <c r="A10526" i="2" s="1"/>
  <c r="A10527" i="2" s="1"/>
  <c r="A10528" i="2" s="1"/>
  <c r="A10529" i="2" s="1"/>
  <c r="A10530" i="2" s="1"/>
  <c r="A10531" i="2" s="1"/>
  <c r="A10532" i="2" s="1"/>
  <c r="A10533" i="2" s="1"/>
  <c r="A10534" i="2" s="1"/>
  <c r="A10535" i="2" s="1"/>
  <c r="A10536" i="2" s="1"/>
  <c r="A10537" i="2" s="1"/>
  <c r="A10538" i="2" s="1"/>
  <c r="A10539" i="2" s="1"/>
  <c r="A10540" i="2" s="1"/>
  <c r="A10541" i="2" s="1"/>
  <c r="A10542" i="2" s="1"/>
  <c r="A10543" i="2" s="1"/>
  <c r="A10544" i="2" s="1"/>
  <c r="A10545" i="2" s="1"/>
  <c r="A10546" i="2" s="1"/>
  <c r="A10547" i="2" s="1"/>
  <c r="A10548" i="2" s="1"/>
  <c r="A10549" i="2" s="1"/>
  <c r="A10550" i="2" s="1"/>
  <c r="A10551" i="2" s="1"/>
  <c r="A10552" i="2" s="1"/>
  <c r="A10553" i="2" s="1"/>
  <c r="A10554" i="2" s="1"/>
  <c r="A10555" i="2" s="1"/>
  <c r="A10556" i="2" s="1"/>
  <c r="A10557" i="2" s="1"/>
  <c r="A10558" i="2" s="1"/>
  <c r="A10559" i="2" s="1"/>
  <c r="A10560" i="2" s="1"/>
  <c r="A10561" i="2" s="1"/>
  <c r="A10562" i="2" s="1"/>
  <c r="A10563" i="2" s="1"/>
  <c r="A10564" i="2" s="1"/>
  <c r="A10565" i="2" s="1"/>
  <c r="A10566" i="2" s="1"/>
  <c r="A10567" i="2" s="1"/>
  <c r="A10568" i="2" s="1"/>
  <c r="A10569" i="2" s="1"/>
  <c r="A10570" i="2" s="1"/>
  <c r="A10571" i="2" s="1"/>
  <c r="A10572" i="2" s="1"/>
  <c r="A10573" i="2" s="1"/>
  <c r="A10574" i="2" s="1"/>
  <c r="A10575" i="2" s="1"/>
  <c r="A10576" i="2" s="1"/>
  <c r="A10577" i="2" s="1"/>
  <c r="A10578" i="2" s="1"/>
  <c r="A10579" i="2" s="1"/>
  <c r="A10580" i="2" s="1"/>
  <c r="A10581" i="2" s="1"/>
  <c r="A10582" i="2" s="1"/>
  <c r="A10583" i="2" s="1"/>
  <c r="A10584" i="2" s="1"/>
  <c r="A10585" i="2" s="1"/>
  <c r="A10586" i="2" s="1"/>
  <c r="A10587" i="2" s="1"/>
  <c r="A10588" i="2" s="1"/>
  <c r="A10589" i="2" s="1"/>
  <c r="A10590" i="2" s="1"/>
  <c r="A10591" i="2" s="1"/>
  <c r="A10592" i="2" s="1"/>
  <c r="A10593" i="2" s="1"/>
  <c r="A10594" i="2" s="1"/>
  <c r="A10595" i="2" s="1"/>
  <c r="A10596" i="2" s="1"/>
  <c r="A10597" i="2" s="1"/>
  <c r="A10598" i="2" s="1"/>
  <c r="A10599" i="2" s="1"/>
  <c r="A10600" i="2" s="1"/>
  <c r="A10601" i="2" s="1"/>
  <c r="A10602" i="2" s="1"/>
  <c r="A10603" i="2" s="1"/>
  <c r="A10604" i="2" s="1"/>
  <c r="A10605" i="2" s="1"/>
  <c r="A10606" i="2" s="1"/>
  <c r="A10607" i="2" s="1"/>
  <c r="A10608" i="2" s="1"/>
  <c r="A10609" i="2" s="1"/>
  <c r="A10610" i="2" s="1"/>
  <c r="A10611" i="2" s="1"/>
  <c r="A10612" i="2" s="1"/>
  <c r="A10613" i="2" s="1"/>
  <c r="A10614" i="2" s="1"/>
  <c r="A10615" i="2" s="1"/>
  <c r="A10616" i="2" s="1"/>
  <c r="A10617" i="2" s="1"/>
  <c r="A10618" i="2" s="1"/>
  <c r="A10619" i="2" s="1"/>
  <c r="A10620" i="2" s="1"/>
  <c r="A10621" i="2" s="1"/>
  <c r="A10622" i="2" s="1"/>
  <c r="A10623" i="2" s="1"/>
  <c r="A10624" i="2" s="1"/>
  <c r="A10625" i="2" s="1"/>
  <c r="A10626" i="2" s="1"/>
  <c r="A10627" i="2" s="1"/>
  <c r="A10628" i="2" s="1"/>
  <c r="A10629" i="2" s="1"/>
  <c r="A10630" i="2" s="1"/>
  <c r="A10631" i="2" s="1"/>
  <c r="A10632" i="2" s="1"/>
  <c r="A10633" i="2" s="1"/>
  <c r="A10634" i="2" s="1"/>
  <c r="A10635" i="2" s="1"/>
  <c r="A10636" i="2" s="1"/>
  <c r="A10637" i="2" s="1"/>
  <c r="A10638" i="2" s="1"/>
  <c r="A10639" i="2" s="1"/>
  <c r="A10640" i="2" s="1"/>
  <c r="A10641" i="2" s="1"/>
  <c r="A10642" i="2" s="1"/>
  <c r="A10643" i="2" s="1"/>
  <c r="A10644" i="2" s="1"/>
  <c r="A10645" i="2" s="1"/>
  <c r="A10646" i="2" s="1"/>
  <c r="A10647" i="2" s="1"/>
  <c r="A10648" i="2" s="1"/>
  <c r="A10649" i="2" s="1"/>
  <c r="A10650" i="2" s="1"/>
  <c r="A10651" i="2" s="1"/>
  <c r="A10652" i="2" s="1"/>
  <c r="A10653" i="2" s="1"/>
  <c r="A10654" i="2" s="1"/>
  <c r="A10655" i="2" s="1"/>
  <c r="A10656" i="2" s="1"/>
  <c r="A10657" i="2" s="1"/>
  <c r="A10658" i="2" s="1"/>
  <c r="A10659" i="2" s="1"/>
  <c r="A10660" i="2" s="1"/>
  <c r="A10661" i="2" s="1"/>
  <c r="A10662" i="2" s="1"/>
  <c r="A10663" i="2" s="1"/>
  <c r="A10664" i="2" s="1"/>
  <c r="A10665" i="2" s="1"/>
  <c r="A10666" i="2" s="1"/>
  <c r="A10667" i="2" s="1"/>
  <c r="A10668" i="2" s="1"/>
  <c r="A10669" i="2" s="1"/>
  <c r="A10670" i="2" s="1"/>
  <c r="A10671" i="2" s="1"/>
  <c r="A10672" i="2" s="1"/>
  <c r="A10673" i="2" s="1"/>
  <c r="A10674" i="2" s="1"/>
  <c r="A10675" i="2" s="1"/>
  <c r="A10676" i="2" s="1"/>
  <c r="A10677" i="2" s="1"/>
  <c r="A10678" i="2" s="1"/>
  <c r="A10679" i="2" s="1"/>
  <c r="A10680" i="2" s="1"/>
  <c r="A10681" i="2" s="1"/>
  <c r="A10682" i="2" s="1"/>
  <c r="A10683" i="2" s="1"/>
  <c r="A10684" i="2" s="1"/>
  <c r="A10685" i="2" s="1"/>
  <c r="A10686" i="2" s="1"/>
  <c r="A10687" i="2" s="1"/>
  <c r="A10688" i="2" s="1"/>
  <c r="A10689" i="2" s="1"/>
  <c r="A10690" i="2" s="1"/>
  <c r="A10691" i="2" s="1"/>
  <c r="A10692" i="2" s="1"/>
  <c r="A10693" i="2" s="1"/>
  <c r="A10694" i="2" s="1"/>
  <c r="A10695" i="2" s="1"/>
  <c r="A10696" i="2" s="1"/>
  <c r="A10697" i="2" s="1"/>
  <c r="A10698" i="2" s="1"/>
  <c r="A10699" i="2" s="1"/>
  <c r="A10700" i="2" s="1"/>
  <c r="A10701" i="2" s="1"/>
  <c r="A10702" i="2" s="1"/>
  <c r="A10703" i="2" s="1"/>
  <c r="A10704" i="2" s="1"/>
  <c r="A10705" i="2" s="1"/>
  <c r="A10706" i="2" s="1"/>
  <c r="A10707" i="2" s="1"/>
  <c r="A10708" i="2" s="1"/>
  <c r="A10709" i="2" s="1"/>
  <c r="A10710" i="2" s="1"/>
  <c r="A10711" i="2" s="1"/>
  <c r="A10712" i="2" s="1"/>
  <c r="A10713" i="2" s="1"/>
  <c r="A10714" i="2" s="1"/>
  <c r="A10715" i="2" s="1"/>
  <c r="A10716" i="2" s="1"/>
  <c r="A10717" i="2" s="1"/>
  <c r="A10718" i="2" s="1"/>
  <c r="A10719" i="2" s="1"/>
  <c r="A10720" i="2" s="1"/>
  <c r="A10721" i="2" s="1"/>
  <c r="A10722" i="2" s="1"/>
  <c r="A10723" i="2" s="1"/>
  <c r="A10724" i="2" s="1"/>
  <c r="A10725" i="2" s="1"/>
  <c r="A10726" i="2" s="1"/>
  <c r="A10727" i="2" s="1"/>
  <c r="A10728" i="2" s="1"/>
  <c r="A10729" i="2" s="1"/>
  <c r="A10730" i="2" s="1"/>
  <c r="A10731" i="2" s="1"/>
  <c r="A10732" i="2" s="1"/>
  <c r="A10733" i="2" s="1"/>
  <c r="A10734" i="2" s="1"/>
  <c r="A10735" i="2" s="1"/>
  <c r="A10736" i="2" s="1"/>
  <c r="A10737" i="2" s="1"/>
  <c r="A10738" i="2" s="1"/>
  <c r="A10739" i="2" s="1"/>
  <c r="A10740" i="2" s="1"/>
  <c r="A10741" i="2" s="1"/>
  <c r="A10742" i="2" s="1"/>
  <c r="A10743" i="2" s="1"/>
  <c r="A10744" i="2" s="1"/>
  <c r="A10745" i="2" s="1"/>
  <c r="A10746" i="2" s="1"/>
  <c r="A10747" i="2" s="1"/>
  <c r="A10748" i="2" s="1"/>
  <c r="A10749" i="2" s="1"/>
  <c r="A10750" i="2" s="1"/>
  <c r="A10751" i="2" s="1"/>
  <c r="A10752" i="2" s="1"/>
  <c r="A10753" i="2" s="1"/>
  <c r="A10754" i="2" s="1"/>
  <c r="A10755" i="2" s="1"/>
  <c r="A10756" i="2" s="1"/>
  <c r="A10757" i="2" s="1"/>
  <c r="A10758" i="2" s="1"/>
  <c r="A10759" i="2" s="1"/>
  <c r="A10760" i="2" s="1"/>
  <c r="A10761" i="2" s="1"/>
  <c r="A10762" i="2" s="1"/>
  <c r="A10763" i="2" s="1"/>
  <c r="A10764" i="2" s="1"/>
  <c r="A10765" i="2" s="1"/>
  <c r="A10766" i="2" s="1"/>
  <c r="A10767" i="2" s="1"/>
  <c r="A10768" i="2" s="1"/>
  <c r="A10769" i="2" s="1"/>
  <c r="A10770" i="2" s="1"/>
  <c r="A10771" i="2" s="1"/>
  <c r="A10772" i="2" s="1"/>
  <c r="A10773" i="2" s="1"/>
  <c r="A10774" i="2" s="1"/>
  <c r="A10775" i="2" s="1"/>
  <c r="A10776" i="2" s="1"/>
  <c r="A10777" i="2" s="1"/>
  <c r="A10778" i="2" s="1"/>
  <c r="A10779" i="2" s="1"/>
  <c r="A10780" i="2" s="1"/>
  <c r="A10781" i="2" s="1"/>
  <c r="A10782" i="2" s="1"/>
  <c r="A10783" i="2" s="1"/>
  <c r="A10784" i="2" s="1"/>
  <c r="A10785" i="2" s="1"/>
  <c r="A10786" i="2" s="1"/>
  <c r="A10787" i="2" s="1"/>
  <c r="A10788" i="2" s="1"/>
  <c r="A10789" i="2" s="1"/>
  <c r="A10790" i="2" s="1"/>
  <c r="A10791" i="2" s="1"/>
  <c r="A10792" i="2" s="1"/>
  <c r="A10793" i="2" s="1"/>
  <c r="A10794" i="2" s="1"/>
  <c r="A10795" i="2" s="1"/>
  <c r="A10796" i="2" s="1"/>
  <c r="A10797" i="2" s="1"/>
  <c r="A10798" i="2" s="1"/>
  <c r="A10799" i="2" s="1"/>
  <c r="A10800" i="2" s="1"/>
  <c r="A10801" i="2" s="1"/>
  <c r="A10802" i="2" s="1"/>
  <c r="A10803" i="2" s="1"/>
  <c r="A10804" i="2" s="1"/>
  <c r="A10805" i="2" s="1"/>
  <c r="A10806" i="2" s="1"/>
  <c r="A10807" i="2" s="1"/>
  <c r="A10808" i="2" s="1"/>
  <c r="A10809" i="2" s="1"/>
  <c r="A10810" i="2" s="1"/>
  <c r="A10811" i="2" s="1"/>
  <c r="A10812" i="2" s="1"/>
  <c r="A10813" i="2" s="1"/>
  <c r="A10814" i="2" s="1"/>
  <c r="A10815" i="2" s="1"/>
  <c r="A10816" i="2" s="1"/>
  <c r="A10817" i="2" s="1"/>
  <c r="A10818" i="2" s="1"/>
  <c r="A10819" i="2" s="1"/>
  <c r="A10820" i="2" s="1"/>
  <c r="A10821" i="2" s="1"/>
  <c r="A10822" i="2" s="1"/>
  <c r="A10823" i="2" s="1"/>
  <c r="A10824" i="2" s="1"/>
  <c r="A10825" i="2" s="1"/>
  <c r="A10826" i="2" s="1"/>
  <c r="A10827" i="2" s="1"/>
  <c r="A10828" i="2" s="1"/>
  <c r="A10829" i="2" s="1"/>
  <c r="A10830" i="2" s="1"/>
  <c r="A10831" i="2" s="1"/>
  <c r="A10832" i="2" s="1"/>
  <c r="A10833" i="2" s="1"/>
  <c r="A10834" i="2" s="1"/>
  <c r="A10835" i="2" s="1"/>
  <c r="A10836" i="2" s="1"/>
  <c r="A10837" i="2" s="1"/>
  <c r="A10838" i="2" s="1"/>
  <c r="A10839" i="2" s="1"/>
  <c r="A10840" i="2" s="1"/>
  <c r="A10841" i="2" s="1"/>
  <c r="A10842" i="2" s="1"/>
  <c r="A10843" i="2" s="1"/>
  <c r="A10844" i="2" s="1"/>
  <c r="A10845" i="2" s="1"/>
  <c r="A10846" i="2" s="1"/>
  <c r="A10847" i="2" s="1"/>
  <c r="A10848" i="2" s="1"/>
  <c r="A10849" i="2" s="1"/>
  <c r="A10850" i="2" s="1"/>
  <c r="A10851" i="2" s="1"/>
  <c r="A10852" i="2" s="1"/>
  <c r="A10853" i="2" s="1"/>
  <c r="A10854" i="2" s="1"/>
  <c r="A10855" i="2" s="1"/>
  <c r="A10856" i="2" s="1"/>
  <c r="A10857" i="2" s="1"/>
  <c r="A10858" i="2" s="1"/>
  <c r="A10859" i="2" s="1"/>
  <c r="A10860" i="2" s="1"/>
  <c r="A10861" i="2" s="1"/>
  <c r="A10862" i="2" s="1"/>
  <c r="A10863" i="2" s="1"/>
  <c r="A10864" i="2" s="1"/>
  <c r="A10865" i="2" s="1"/>
  <c r="A10866" i="2" s="1"/>
  <c r="A10867" i="2" s="1"/>
  <c r="A10868" i="2" s="1"/>
  <c r="A10869" i="2" s="1"/>
  <c r="A10870" i="2" s="1"/>
  <c r="A10871" i="2" s="1"/>
  <c r="A10872" i="2" s="1"/>
  <c r="A10873" i="2" s="1"/>
  <c r="A10874" i="2" s="1"/>
  <c r="A10875" i="2" s="1"/>
  <c r="A10876" i="2" s="1"/>
  <c r="A10877" i="2" s="1"/>
  <c r="A10878" i="2" s="1"/>
  <c r="A10879" i="2" s="1"/>
  <c r="A10880" i="2" s="1"/>
  <c r="A10881" i="2" s="1"/>
  <c r="A10882" i="2" s="1"/>
  <c r="A10883" i="2" s="1"/>
  <c r="A10884" i="2" s="1"/>
  <c r="A10885" i="2" s="1"/>
  <c r="A10886" i="2" s="1"/>
  <c r="A10887" i="2" s="1"/>
  <c r="A10888" i="2" s="1"/>
  <c r="A10889" i="2" s="1"/>
  <c r="A10890" i="2" s="1"/>
  <c r="A10891" i="2" s="1"/>
  <c r="A10892" i="2" s="1"/>
  <c r="A10893" i="2" s="1"/>
  <c r="A10894" i="2" s="1"/>
  <c r="A10895" i="2" s="1"/>
  <c r="A10896" i="2" s="1"/>
  <c r="A10897" i="2" s="1"/>
  <c r="A10898" i="2" s="1"/>
  <c r="A10899" i="2" s="1"/>
  <c r="A10900" i="2" s="1"/>
  <c r="A10901" i="2" s="1"/>
  <c r="A10902" i="2" s="1"/>
  <c r="A10903" i="2" s="1"/>
  <c r="A10904" i="2" s="1"/>
  <c r="A10905" i="2" s="1"/>
  <c r="A10906" i="2" s="1"/>
  <c r="A10907" i="2" s="1"/>
  <c r="A10908" i="2" s="1"/>
  <c r="A10909" i="2" s="1"/>
  <c r="A10910" i="2" s="1"/>
  <c r="A10911" i="2" s="1"/>
  <c r="A10912" i="2" s="1"/>
  <c r="A10913" i="2" s="1"/>
  <c r="A10914" i="2" s="1"/>
  <c r="A10915" i="2" s="1"/>
  <c r="A10916" i="2" s="1"/>
  <c r="A10917" i="2" s="1"/>
  <c r="A10918" i="2" s="1"/>
  <c r="A10919" i="2" s="1"/>
  <c r="A10920" i="2" s="1"/>
  <c r="A10921" i="2" s="1"/>
  <c r="A10922" i="2" s="1"/>
  <c r="A10923" i="2" s="1"/>
  <c r="A10924" i="2" s="1"/>
  <c r="A10925" i="2" s="1"/>
  <c r="A10926" i="2" s="1"/>
  <c r="A10927" i="2" s="1"/>
  <c r="A10928" i="2" s="1"/>
  <c r="A10929" i="2" s="1"/>
  <c r="A10930" i="2" s="1"/>
  <c r="A10931" i="2" s="1"/>
  <c r="A10932" i="2" s="1"/>
  <c r="A10933" i="2" s="1"/>
  <c r="A10934" i="2" s="1"/>
  <c r="A10935" i="2" s="1"/>
  <c r="A10936" i="2" s="1"/>
  <c r="A10937" i="2" s="1"/>
  <c r="A10938" i="2" s="1"/>
  <c r="A10939" i="2" s="1"/>
  <c r="A10940" i="2" s="1"/>
  <c r="A10941" i="2" s="1"/>
  <c r="A10942" i="2" s="1"/>
  <c r="A10943" i="2" s="1"/>
  <c r="A10944" i="2" s="1"/>
  <c r="A10945" i="2" s="1"/>
  <c r="A10946" i="2" s="1"/>
  <c r="A10947" i="2" s="1"/>
  <c r="A10948" i="2" s="1"/>
  <c r="A10949" i="2" s="1"/>
  <c r="A10950" i="2" s="1"/>
  <c r="A10951" i="2" s="1"/>
  <c r="A10952" i="2" s="1"/>
  <c r="A10953" i="2" s="1"/>
  <c r="A10954" i="2" s="1"/>
  <c r="A10955" i="2" s="1"/>
  <c r="A10956" i="2" s="1"/>
  <c r="A10957" i="2" s="1"/>
  <c r="A10958" i="2" s="1"/>
  <c r="A10959" i="2" s="1"/>
  <c r="A10960" i="2" s="1"/>
  <c r="A10961" i="2" s="1"/>
  <c r="A10962" i="2" s="1"/>
  <c r="A10963" i="2" s="1"/>
  <c r="A10964" i="2" s="1"/>
  <c r="A10965" i="2" s="1"/>
  <c r="A10966" i="2" s="1"/>
  <c r="A10967" i="2" s="1"/>
  <c r="A10968" i="2" s="1"/>
  <c r="A10969" i="2" s="1"/>
  <c r="A10970" i="2" s="1"/>
  <c r="A10971" i="2" s="1"/>
  <c r="A10972" i="2" s="1"/>
  <c r="A10973" i="2" s="1"/>
  <c r="A10974" i="2" s="1"/>
  <c r="A10975" i="2" s="1"/>
  <c r="A10976" i="2" s="1"/>
  <c r="A10977" i="2" s="1"/>
  <c r="A10978" i="2" s="1"/>
  <c r="A10979" i="2" s="1"/>
  <c r="A10980" i="2" s="1"/>
  <c r="A10981" i="2" s="1"/>
  <c r="A10982" i="2" s="1"/>
  <c r="A10983" i="2" s="1"/>
  <c r="A10984" i="2" s="1"/>
  <c r="A10985" i="2" s="1"/>
  <c r="A10986" i="2" s="1"/>
  <c r="A10987" i="2" s="1"/>
  <c r="A10988" i="2" s="1"/>
  <c r="A10989" i="2" s="1"/>
  <c r="A10990" i="2" s="1"/>
  <c r="A10991" i="2" s="1"/>
  <c r="A10992" i="2" s="1"/>
  <c r="A10993" i="2" s="1"/>
  <c r="A10994" i="2" s="1"/>
  <c r="A10995" i="2" s="1"/>
  <c r="A10996" i="2" s="1"/>
  <c r="A10997" i="2" s="1"/>
  <c r="A10998" i="2" s="1"/>
  <c r="A10999" i="2" s="1"/>
  <c r="A11000" i="2" s="1"/>
  <c r="A11001" i="2" s="1"/>
  <c r="A11002" i="2" s="1"/>
  <c r="A11003" i="2" s="1"/>
  <c r="A11004" i="2" s="1"/>
  <c r="A11005" i="2" s="1"/>
  <c r="A11006" i="2" s="1"/>
  <c r="A11007" i="2" s="1"/>
  <c r="A11008" i="2" s="1"/>
  <c r="A11009" i="2" s="1"/>
  <c r="A11010" i="2" s="1"/>
  <c r="A11011" i="2" s="1"/>
  <c r="A11012" i="2" s="1"/>
  <c r="A11013" i="2" s="1"/>
  <c r="A11014" i="2" s="1"/>
  <c r="A11015" i="2" s="1"/>
  <c r="A11016" i="2" s="1"/>
  <c r="A11017" i="2" s="1"/>
  <c r="A11018" i="2" s="1"/>
  <c r="A11019" i="2" s="1"/>
  <c r="A11020" i="2" s="1"/>
  <c r="A11021" i="2" s="1"/>
  <c r="A11022" i="2" s="1"/>
  <c r="A11023" i="2" s="1"/>
  <c r="A11024" i="2" s="1"/>
  <c r="A11025" i="2" s="1"/>
  <c r="A11026" i="2" s="1"/>
  <c r="A11027" i="2" s="1"/>
  <c r="A11028" i="2" s="1"/>
  <c r="A11029" i="2" s="1"/>
  <c r="A11030" i="2" s="1"/>
  <c r="A11031" i="2" s="1"/>
  <c r="A11032" i="2" s="1"/>
  <c r="A11033" i="2" s="1"/>
  <c r="A11034" i="2" s="1"/>
  <c r="A11035" i="2" s="1"/>
  <c r="A11036" i="2" s="1"/>
  <c r="A11037" i="2" s="1"/>
  <c r="A11038" i="2" s="1"/>
  <c r="A11039" i="2" s="1"/>
  <c r="A11040" i="2" s="1"/>
  <c r="A11041" i="2" s="1"/>
  <c r="A11042" i="2" s="1"/>
  <c r="A11043" i="2" s="1"/>
  <c r="A11044" i="2" s="1"/>
  <c r="A11045" i="2" s="1"/>
  <c r="A11046" i="2" s="1"/>
  <c r="A11047" i="2" s="1"/>
  <c r="A11048" i="2" s="1"/>
  <c r="A11049" i="2" s="1"/>
  <c r="A11050" i="2" s="1"/>
  <c r="A11051" i="2" s="1"/>
  <c r="A11052" i="2" s="1"/>
  <c r="A11053" i="2" s="1"/>
  <c r="A11054" i="2" s="1"/>
  <c r="A11055" i="2" s="1"/>
  <c r="A11056" i="2" s="1"/>
  <c r="A11057" i="2" s="1"/>
  <c r="A11058" i="2" s="1"/>
  <c r="A11059" i="2" s="1"/>
  <c r="A11060" i="2" s="1"/>
  <c r="A11061" i="2" s="1"/>
  <c r="A11062" i="2" s="1"/>
  <c r="A11063" i="2" s="1"/>
  <c r="A11064" i="2" s="1"/>
  <c r="A11065" i="2" s="1"/>
  <c r="A11066" i="2" s="1"/>
  <c r="A11067" i="2" s="1"/>
  <c r="A11068" i="2" s="1"/>
  <c r="A11069" i="2" s="1"/>
  <c r="A11070" i="2" s="1"/>
  <c r="A11071" i="2" s="1"/>
  <c r="A11072" i="2" s="1"/>
  <c r="A11073" i="2" s="1"/>
  <c r="A11074" i="2" s="1"/>
  <c r="A11075" i="2" s="1"/>
  <c r="A11076" i="2" s="1"/>
  <c r="A11077" i="2" s="1"/>
  <c r="A11078" i="2" s="1"/>
  <c r="A11079" i="2" s="1"/>
  <c r="A11080" i="2" s="1"/>
  <c r="A11081" i="2" s="1"/>
  <c r="A11082" i="2" s="1"/>
  <c r="A11083" i="2" s="1"/>
  <c r="A11084" i="2" s="1"/>
  <c r="A11085" i="2" s="1"/>
  <c r="A11086" i="2" s="1"/>
  <c r="A11087" i="2" s="1"/>
  <c r="A11088" i="2" s="1"/>
  <c r="A11089" i="2" s="1"/>
  <c r="A11090" i="2" s="1"/>
  <c r="A11091" i="2" s="1"/>
  <c r="A11092" i="2" s="1"/>
  <c r="A11093" i="2" s="1"/>
  <c r="A11094" i="2" s="1"/>
  <c r="A11095" i="2" s="1"/>
  <c r="A11096" i="2" s="1"/>
  <c r="A11097" i="2" s="1"/>
  <c r="A11098" i="2" s="1"/>
  <c r="A11099" i="2" s="1"/>
  <c r="A11100" i="2" s="1"/>
  <c r="A11101" i="2" s="1"/>
  <c r="A11102" i="2" s="1"/>
  <c r="A11103" i="2" s="1"/>
  <c r="A11104" i="2" s="1"/>
  <c r="A11105" i="2" s="1"/>
  <c r="A11106" i="2" s="1"/>
  <c r="A11107" i="2" s="1"/>
  <c r="A11108" i="2" s="1"/>
  <c r="A11109" i="2" s="1"/>
  <c r="A11110" i="2" s="1"/>
  <c r="A11111" i="2" s="1"/>
  <c r="A11112" i="2" s="1"/>
  <c r="A11113" i="2" s="1"/>
  <c r="A11114" i="2" s="1"/>
  <c r="A11115" i="2" s="1"/>
  <c r="A11116" i="2" s="1"/>
  <c r="A11117" i="2" s="1"/>
  <c r="A11118" i="2" s="1"/>
  <c r="A11119" i="2" s="1"/>
  <c r="A11120" i="2" s="1"/>
  <c r="A11121" i="2" s="1"/>
  <c r="A11122" i="2" s="1"/>
  <c r="A11123" i="2" s="1"/>
  <c r="A11124" i="2" s="1"/>
  <c r="A11125" i="2" s="1"/>
  <c r="A11126" i="2" s="1"/>
  <c r="A11127" i="2" s="1"/>
  <c r="A11128" i="2" s="1"/>
  <c r="A11129" i="2" s="1"/>
  <c r="A11130" i="2" s="1"/>
  <c r="A11131" i="2" s="1"/>
  <c r="A11132" i="2" s="1"/>
  <c r="A11133" i="2" s="1"/>
  <c r="A11134" i="2" s="1"/>
  <c r="A11135" i="2" s="1"/>
  <c r="A11136" i="2" s="1"/>
  <c r="A11137" i="2" s="1"/>
  <c r="A11138" i="2" s="1"/>
  <c r="A11139" i="2" s="1"/>
  <c r="A11140" i="2" s="1"/>
  <c r="A11141" i="2" s="1"/>
  <c r="A11142" i="2" s="1"/>
  <c r="A11143" i="2" s="1"/>
  <c r="A11144" i="2" s="1"/>
  <c r="A11145" i="2" s="1"/>
  <c r="A11146" i="2" s="1"/>
  <c r="A11147" i="2" s="1"/>
  <c r="A11148" i="2" s="1"/>
  <c r="A11149" i="2" s="1"/>
  <c r="A11150" i="2" s="1"/>
  <c r="A11151" i="2" s="1"/>
  <c r="A11152" i="2" s="1"/>
  <c r="A11153" i="2" s="1"/>
  <c r="A11154" i="2" s="1"/>
  <c r="A11155" i="2" s="1"/>
  <c r="A11156" i="2" s="1"/>
  <c r="A11157" i="2" s="1"/>
  <c r="A11158" i="2" s="1"/>
  <c r="A11159" i="2" s="1"/>
  <c r="A11160" i="2" s="1"/>
  <c r="A11161" i="2" s="1"/>
  <c r="A11162" i="2" s="1"/>
  <c r="A11163" i="2" s="1"/>
  <c r="A11164" i="2" s="1"/>
  <c r="A11165" i="2" s="1"/>
  <c r="A11166" i="2" s="1"/>
  <c r="A11167" i="2" s="1"/>
  <c r="A11168" i="2" s="1"/>
  <c r="A11169" i="2" s="1"/>
  <c r="A11170" i="2" s="1"/>
  <c r="A11171" i="2" s="1"/>
  <c r="A11172" i="2" s="1"/>
  <c r="A11173" i="2" s="1"/>
  <c r="A11174" i="2" s="1"/>
  <c r="A11175" i="2" s="1"/>
  <c r="A11176" i="2" s="1"/>
  <c r="A11177" i="2" s="1"/>
  <c r="A11178" i="2" s="1"/>
  <c r="A11179" i="2" s="1"/>
  <c r="A11180" i="2" s="1"/>
  <c r="A11181" i="2" s="1"/>
  <c r="A11182" i="2" s="1"/>
  <c r="A11183" i="2" s="1"/>
  <c r="A11184" i="2" s="1"/>
  <c r="A11185" i="2" s="1"/>
  <c r="A11186" i="2" s="1"/>
  <c r="A11187" i="2" s="1"/>
  <c r="A11188" i="2" s="1"/>
  <c r="A11189" i="2" s="1"/>
  <c r="A11190" i="2" s="1"/>
  <c r="A11191" i="2" s="1"/>
  <c r="A11192" i="2" s="1"/>
  <c r="A11193" i="2" s="1"/>
  <c r="A11194" i="2" s="1"/>
  <c r="A11195" i="2" s="1"/>
  <c r="A11196" i="2" s="1"/>
  <c r="A11197" i="2" s="1"/>
  <c r="A11198" i="2" s="1"/>
  <c r="A11199" i="2" s="1"/>
  <c r="A11200" i="2" s="1"/>
  <c r="A11201" i="2" s="1"/>
  <c r="A11202" i="2" s="1"/>
  <c r="A11203" i="2" s="1"/>
  <c r="A11204" i="2" s="1"/>
  <c r="A11205" i="2" s="1"/>
  <c r="A11206" i="2" s="1"/>
  <c r="A11207" i="2" s="1"/>
  <c r="A11208" i="2" s="1"/>
  <c r="A11209" i="2" s="1"/>
  <c r="A11210" i="2" s="1"/>
  <c r="A11211" i="2" s="1"/>
  <c r="A11212" i="2" s="1"/>
  <c r="A11213" i="2" s="1"/>
  <c r="A11214" i="2" s="1"/>
  <c r="A11215" i="2" s="1"/>
  <c r="A11216" i="2" s="1"/>
  <c r="A11217" i="2" s="1"/>
  <c r="A11218" i="2" s="1"/>
  <c r="A11219" i="2" s="1"/>
  <c r="A11220" i="2" s="1"/>
  <c r="A11221" i="2" s="1"/>
  <c r="A11222" i="2" s="1"/>
  <c r="A11223" i="2" s="1"/>
  <c r="A11224" i="2" s="1"/>
  <c r="A11225" i="2" s="1"/>
  <c r="A11226" i="2" s="1"/>
  <c r="A11227" i="2" s="1"/>
  <c r="A11228" i="2" s="1"/>
  <c r="A11229" i="2" s="1"/>
  <c r="A11230" i="2" s="1"/>
  <c r="A11231" i="2" s="1"/>
  <c r="A11232" i="2" s="1"/>
  <c r="A11233" i="2" s="1"/>
  <c r="A11234" i="2" s="1"/>
  <c r="A11235" i="2" s="1"/>
  <c r="A11236" i="2" s="1"/>
  <c r="A11237" i="2" s="1"/>
  <c r="A11238" i="2" s="1"/>
  <c r="A11239" i="2" s="1"/>
  <c r="A11240" i="2" s="1"/>
  <c r="A11241" i="2" s="1"/>
  <c r="A11242" i="2" s="1"/>
  <c r="A11243" i="2" s="1"/>
  <c r="A11244" i="2" s="1"/>
  <c r="A11245" i="2" s="1"/>
  <c r="A11246" i="2" s="1"/>
  <c r="A11247" i="2" s="1"/>
  <c r="A11248" i="2" s="1"/>
  <c r="A11249" i="2" s="1"/>
  <c r="A11250" i="2" s="1"/>
  <c r="A11251" i="2" s="1"/>
  <c r="A11252" i="2" s="1"/>
  <c r="A11253" i="2" s="1"/>
  <c r="A11254" i="2" s="1"/>
  <c r="A11255" i="2" s="1"/>
  <c r="A11256" i="2" s="1"/>
  <c r="A11257" i="2" s="1"/>
  <c r="A11258" i="2" s="1"/>
  <c r="A11259" i="2" s="1"/>
  <c r="A11260" i="2" s="1"/>
  <c r="A11261" i="2" s="1"/>
  <c r="A11262" i="2" s="1"/>
  <c r="A11263" i="2" s="1"/>
  <c r="A11264" i="2" s="1"/>
  <c r="A11265" i="2" s="1"/>
  <c r="A11266" i="2" s="1"/>
  <c r="A11267" i="2" s="1"/>
  <c r="A11268" i="2" s="1"/>
  <c r="A11269" i="2" s="1"/>
  <c r="A11270" i="2" s="1"/>
  <c r="A11271" i="2" s="1"/>
  <c r="A11272" i="2" s="1"/>
  <c r="A11273" i="2" s="1"/>
  <c r="A11274" i="2" s="1"/>
  <c r="A11275" i="2" s="1"/>
  <c r="A11276" i="2" s="1"/>
  <c r="A11277" i="2" s="1"/>
  <c r="A11278" i="2" s="1"/>
  <c r="A11279" i="2" s="1"/>
  <c r="A11280" i="2" s="1"/>
  <c r="A11281" i="2" s="1"/>
  <c r="A11282" i="2" s="1"/>
  <c r="A11283" i="2" s="1"/>
  <c r="A11284" i="2" s="1"/>
  <c r="A11285" i="2" s="1"/>
  <c r="A11286" i="2" s="1"/>
  <c r="A11287" i="2" s="1"/>
  <c r="A11288" i="2" s="1"/>
  <c r="A11289" i="2" s="1"/>
  <c r="A11290" i="2" s="1"/>
  <c r="A11291" i="2" s="1"/>
  <c r="A11292" i="2" s="1"/>
  <c r="A11293" i="2" s="1"/>
  <c r="A11294" i="2" s="1"/>
  <c r="A11295" i="2" s="1"/>
  <c r="A11296" i="2" s="1"/>
  <c r="A11297" i="2" s="1"/>
  <c r="A11298" i="2" s="1"/>
  <c r="A11299" i="2" s="1"/>
  <c r="A11300" i="2" s="1"/>
  <c r="A11301" i="2" s="1"/>
  <c r="A11302" i="2" s="1"/>
  <c r="A11303" i="2" s="1"/>
  <c r="A11304" i="2" s="1"/>
  <c r="A11305" i="2" s="1"/>
  <c r="A11306" i="2" s="1"/>
  <c r="A11307" i="2" s="1"/>
  <c r="A11308" i="2" s="1"/>
  <c r="A11309" i="2" s="1"/>
  <c r="A11310" i="2" s="1"/>
  <c r="A11311" i="2" s="1"/>
  <c r="A11312" i="2" s="1"/>
  <c r="A11313" i="2" s="1"/>
  <c r="A11314" i="2" s="1"/>
  <c r="A11315" i="2" s="1"/>
  <c r="A11316" i="2" s="1"/>
  <c r="A11317" i="2" s="1"/>
  <c r="A11318" i="2" s="1"/>
  <c r="A11319" i="2" s="1"/>
  <c r="A11320" i="2" s="1"/>
  <c r="A11321" i="2" s="1"/>
  <c r="A11322" i="2" s="1"/>
  <c r="A11323" i="2" s="1"/>
  <c r="A11324" i="2" s="1"/>
  <c r="A11325" i="2" s="1"/>
  <c r="A11326" i="2" s="1"/>
  <c r="A11327" i="2" s="1"/>
  <c r="A11328" i="2" s="1"/>
  <c r="A11329" i="2" s="1"/>
  <c r="A11330" i="2" s="1"/>
  <c r="A11331" i="2" s="1"/>
  <c r="A11332" i="2" s="1"/>
  <c r="A11333" i="2" s="1"/>
  <c r="A11334" i="2" s="1"/>
  <c r="A11335" i="2" s="1"/>
  <c r="A11336" i="2" s="1"/>
  <c r="A11337" i="2" s="1"/>
  <c r="A11338" i="2" s="1"/>
  <c r="A11339" i="2" s="1"/>
  <c r="A11340" i="2" s="1"/>
  <c r="A11341" i="2" s="1"/>
  <c r="A11342" i="2" s="1"/>
  <c r="A11343" i="2" s="1"/>
  <c r="A11344" i="2" s="1"/>
  <c r="A11345" i="2" s="1"/>
  <c r="A11346" i="2" s="1"/>
  <c r="A11347" i="2" s="1"/>
  <c r="A11348" i="2" s="1"/>
  <c r="A11349" i="2" s="1"/>
  <c r="A11350" i="2" s="1"/>
  <c r="A11351" i="2" s="1"/>
  <c r="A11352" i="2" s="1"/>
  <c r="A11353" i="2" s="1"/>
  <c r="A11354" i="2" s="1"/>
  <c r="A11355" i="2" s="1"/>
  <c r="A11356" i="2" s="1"/>
  <c r="A11357" i="2" s="1"/>
  <c r="A11358" i="2" s="1"/>
  <c r="A11359" i="2" s="1"/>
  <c r="A11360" i="2" s="1"/>
  <c r="A11361" i="2" s="1"/>
  <c r="A11362" i="2" s="1"/>
  <c r="A11363" i="2" s="1"/>
  <c r="A11364" i="2" s="1"/>
  <c r="A11365" i="2" s="1"/>
  <c r="A11366" i="2" s="1"/>
  <c r="A11367" i="2" s="1"/>
  <c r="A11368" i="2" s="1"/>
  <c r="A11369" i="2" s="1"/>
  <c r="A11370" i="2" s="1"/>
  <c r="A11371" i="2" s="1"/>
  <c r="A11372" i="2" s="1"/>
  <c r="A11373" i="2" s="1"/>
  <c r="A11374" i="2" s="1"/>
  <c r="A11375" i="2" s="1"/>
  <c r="A11376" i="2" s="1"/>
  <c r="A11377" i="2" s="1"/>
  <c r="A11378" i="2" s="1"/>
  <c r="A11379" i="2" s="1"/>
  <c r="A11380" i="2" s="1"/>
  <c r="A11381" i="2" s="1"/>
  <c r="A11382" i="2" s="1"/>
  <c r="A11383" i="2" s="1"/>
  <c r="A11384" i="2" s="1"/>
  <c r="A11385" i="2" s="1"/>
  <c r="A11386" i="2" s="1"/>
  <c r="A11387" i="2" s="1"/>
  <c r="A11388" i="2" s="1"/>
  <c r="A11389" i="2" s="1"/>
  <c r="A11390" i="2" s="1"/>
  <c r="A11391" i="2" s="1"/>
  <c r="A11392" i="2" s="1"/>
  <c r="A11393" i="2" s="1"/>
  <c r="A11394" i="2" s="1"/>
  <c r="A11395" i="2" s="1"/>
  <c r="A11396" i="2" s="1"/>
  <c r="A11397" i="2" s="1"/>
  <c r="A11398" i="2" s="1"/>
  <c r="A11399" i="2" s="1"/>
  <c r="A11400" i="2" s="1"/>
  <c r="A11401" i="2" s="1"/>
  <c r="A11402" i="2" s="1"/>
  <c r="A11403" i="2" s="1"/>
  <c r="A11404" i="2" s="1"/>
  <c r="A11405" i="2" s="1"/>
  <c r="A11406" i="2" s="1"/>
  <c r="A11407" i="2" s="1"/>
  <c r="A11408" i="2" s="1"/>
  <c r="A11409" i="2" s="1"/>
  <c r="A11410" i="2" s="1"/>
  <c r="A11411" i="2" s="1"/>
  <c r="A11412" i="2" s="1"/>
  <c r="A11413" i="2" s="1"/>
  <c r="A11414" i="2" s="1"/>
  <c r="A11415" i="2" s="1"/>
  <c r="A11416" i="2" s="1"/>
  <c r="A11417" i="2" s="1"/>
  <c r="A11418" i="2" s="1"/>
  <c r="A11419" i="2" s="1"/>
  <c r="A11420" i="2" s="1"/>
  <c r="A11421" i="2" s="1"/>
  <c r="A11422" i="2" s="1"/>
  <c r="A11423" i="2" s="1"/>
  <c r="A11424" i="2" s="1"/>
  <c r="A11425" i="2" s="1"/>
  <c r="A11426" i="2" s="1"/>
  <c r="A11427" i="2" s="1"/>
  <c r="A11428" i="2" s="1"/>
  <c r="A11429" i="2" s="1"/>
  <c r="A11430" i="2" s="1"/>
  <c r="A11431" i="2" s="1"/>
  <c r="A11432" i="2" s="1"/>
  <c r="A11433" i="2" s="1"/>
  <c r="A11434" i="2" s="1"/>
  <c r="A11435" i="2" s="1"/>
  <c r="A11436" i="2" s="1"/>
  <c r="A11437" i="2" s="1"/>
  <c r="A11438" i="2" s="1"/>
  <c r="A11439" i="2" s="1"/>
  <c r="A11440" i="2" s="1"/>
  <c r="A11441" i="2" s="1"/>
  <c r="A11442" i="2" s="1"/>
  <c r="A11443" i="2" s="1"/>
  <c r="A11444" i="2" s="1"/>
  <c r="A11445" i="2" s="1"/>
  <c r="A11446" i="2" s="1"/>
  <c r="A11447" i="2" s="1"/>
  <c r="A11448" i="2" s="1"/>
  <c r="A11449" i="2" s="1"/>
  <c r="A11450" i="2" s="1"/>
  <c r="A11451" i="2" s="1"/>
  <c r="A11452" i="2" s="1"/>
  <c r="A11453" i="2" s="1"/>
  <c r="A11454" i="2" s="1"/>
  <c r="A11455" i="2" s="1"/>
  <c r="A11456" i="2" s="1"/>
  <c r="A11457" i="2" s="1"/>
  <c r="A11458" i="2" s="1"/>
  <c r="A11459" i="2" s="1"/>
  <c r="A11460" i="2" s="1"/>
  <c r="A11461" i="2" s="1"/>
  <c r="A11462" i="2" s="1"/>
  <c r="A11463" i="2" s="1"/>
  <c r="A11464" i="2" s="1"/>
  <c r="A11465" i="2" s="1"/>
  <c r="A11466" i="2" s="1"/>
  <c r="A11467" i="2" s="1"/>
  <c r="A11468" i="2" s="1"/>
  <c r="A11469" i="2" s="1"/>
  <c r="A11470" i="2" s="1"/>
  <c r="A11471" i="2" s="1"/>
  <c r="A11472" i="2" s="1"/>
  <c r="A11473" i="2" s="1"/>
  <c r="A11474" i="2" s="1"/>
  <c r="A11475" i="2" s="1"/>
  <c r="A11476" i="2" s="1"/>
  <c r="A11477" i="2" s="1"/>
  <c r="A11478" i="2" s="1"/>
  <c r="A11479" i="2" s="1"/>
  <c r="A11480" i="2" s="1"/>
  <c r="A11481" i="2" s="1"/>
  <c r="A11482" i="2" s="1"/>
  <c r="A11483" i="2" s="1"/>
  <c r="A11484" i="2" s="1"/>
  <c r="A11485" i="2" s="1"/>
  <c r="A11486" i="2" s="1"/>
  <c r="A11487" i="2" s="1"/>
  <c r="A11488" i="2" s="1"/>
  <c r="A11489" i="2" s="1"/>
  <c r="A11490" i="2" s="1"/>
  <c r="A11491" i="2" s="1"/>
  <c r="A11492" i="2" s="1"/>
  <c r="A11493" i="2" s="1"/>
  <c r="A11494" i="2" s="1"/>
  <c r="A11495" i="2" s="1"/>
  <c r="A11496" i="2" s="1"/>
  <c r="A11497" i="2" s="1"/>
  <c r="A11498" i="2" s="1"/>
  <c r="A11499" i="2" s="1"/>
  <c r="A11500" i="2" s="1"/>
  <c r="A11501" i="2" s="1"/>
  <c r="A11502" i="2" s="1"/>
  <c r="A11503" i="2" s="1"/>
  <c r="A11504" i="2" s="1"/>
  <c r="A11505" i="2" s="1"/>
  <c r="A11506" i="2" s="1"/>
  <c r="A11507" i="2" s="1"/>
  <c r="A11508" i="2" s="1"/>
  <c r="A11509" i="2" s="1"/>
  <c r="A11510" i="2" s="1"/>
  <c r="A11511" i="2" s="1"/>
  <c r="A11512" i="2" s="1"/>
  <c r="A11513" i="2" s="1"/>
  <c r="A11514" i="2" s="1"/>
  <c r="A11515" i="2" s="1"/>
  <c r="A11516" i="2" s="1"/>
  <c r="A11517" i="2" s="1"/>
  <c r="A11518" i="2" s="1"/>
  <c r="A11519" i="2" s="1"/>
  <c r="A11520" i="2" s="1"/>
  <c r="A11521" i="2" s="1"/>
  <c r="A11522" i="2" s="1"/>
  <c r="A11523" i="2" s="1"/>
  <c r="A11524" i="2" s="1"/>
  <c r="A11525" i="2" s="1"/>
  <c r="A11526" i="2" s="1"/>
  <c r="A11527" i="2" s="1"/>
  <c r="A11528" i="2" s="1"/>
  <c r="A11529" i="2" s="1"/>
  <c r="A11530" i="2" s="1"/>
  <c r="A11531" i="2" s="1"/>
  <c r="A11532" i="2" s="1"/>
  <c r="A11533" i="2" s="1"/>
  <c r="A11534" i="2" s="1"/>
  <c r="A11535" i="2" s="1"/>
  <c r="A11536" i="2" s="1"/>
  <c r="A11537" i="2" s="1"/>
  <c r="A11538" i="2" s="1"/>
  <c r="A11539" i="2" s="1"/>
  <c r="A11540" i="2" s="1"/>
  <c r="A11541" i="2" s="1"/>
  <c r="A11542" i="2" s="1"/>
  <c r="A11543" i="2" s="1"/>
  <c r="A11544" i="2" s="1"/>
  <c r="A11545" i="2" s="1"/>
  <c r="A11546" i="2" s="1"/>
  <c r="A11547" i="2" s="1"/>
  <c r="A11548" i="2" s="1"/>
  <c r="A11549" i="2" s="1"/>
  <c r="A11550" i="2" s="1"/>
  <c r="A11551" i="2" s="1"/>
  <c r="A11552" i="2" s="1"/>
  <c r="A11553" i="2" s="1"/>
  <c r="A11554" i="2" s="1"/>
  <c r="A11555" i="2" s="1"/>
  <c r="A11556" i="2" s="1"/>
  <c r="A11557" i="2" s="1"/>
  <c r="A11558" i="2" s="1"/>
  <c r="A11559" i="2" s="1"/>
  <c r="A11560" i="2" s="1"/>
  <c r="A11561" i="2" s="1"/>
  <c r="A11562" i="2" s="1"/>
  <c r="A11563" i="2" s="1"/>
  <c r="A11564" i="2" s="1"/>
  <c r="A11565" i="2" s="1"/>
  <c r="A11566" i="2" s="1"/>
  <c r="A11567" i="2" s="1"/>
  <c r="A11568" i="2" s="1"/>
  <c r="A11569" i="2" s="1"/>
  <c r="A11570" i="2" s="1"/>
  <c r="A11571" i="2" s="1"/>
  <c r="A11572" i="2" s="1"/>
  <c r="A11573" i="2" s="1"/>
  <c r="A11574" i="2" s="1"/>
  <c r="A11575" i="2" s="1"/>
  <c r="A11576" i="2" s="1"/>
  <c r="A11577" i="2" s="1"/>
  <c r="A11578" i="2" s="1"/>
  <c r="A11579" i="2" s="1"/>
  <c r="A11580" i="2" s="1"/>
  <c r="A11581" i="2" s="1"/>
  <c r="A11582" i="2" s="1"/>
  <c r="A11583" i="2" s="1"/>
  <c r="A11584" i="2" s="1"/>
  <c r="A11585" i="2" s="1"/>
  <c r="A11586" i="2" s="1"/>
  <c r="A11587" i="2" s="1"/>
  <c r="A11588" i="2" s="1"/>
  <c r="A11589" i="2" s="1"/>
  <c r="A11590" i="2" s="1"/>
  <c r="A11591" i="2" s="1"/>
  <c r="A11592" i="2" s="1"/>
  <c r="A11593" i="2" s="1"/>
  <c r="A11594" i="2" s="1"/>
  <c r="A11595" i="2" s="1"/>
  <c r="A11596" i="2" s="1"/>
  <c r="A11597" i="2" s="1"/>
  <c r="A11598" i="2" s="1"/>
  <c r="A11599" i="2" s="1"/>
  <c r="A11600" i="2" s="1"/>
  <c r="A11601" i="2" s="1"/>
  <c r="A11602" i="2" s="1"/>
  <c r="A11603" i="2" s="1"/>
  <c r="A11604" i="2" s="1"/>
  <c r="A11605" i="2" s="1"/>
  <c r="A11606" i="2" s="1"/>
  <c r="A11607" i="2" s="1"/>
  <c r="A11608" i="2" s="1"/>
  <c r="A11609" i="2" s="1"/>
  <c r="A11610" i="2" s="1"/>
  <c r="A11611" i="2" s="1"/>
  <c r="A11612" i="2" s="1"/>
  <c r="A11613" i="2" s="1"/>
  <c r="A11614" i="2" s="1"/>
  <c r="A11615" i="2" s="1"/>
  <c r="A11616" i="2" s="1"/>
  <c r="A11617" i="2" s="1"/>
  <c r="A11618" i="2" s="1"/>
  <c r="A11619" i="2" s="1"/>
  <c r="A11620" i="2" s="1"/>
  <c r="A11621" i="2" s="1"/>
  <c r="A11622" i="2" s="1"/>
  <c r="A11623" i="2" s="1"/>
  <c r="A11624" i="2" s="1"/>
  <c r="A11625" i="2" s="1"/>
  <c r="A11626" i="2" s="1"/>
  <c r="A11627" i="2" s="1"/>
  <c r="A11628" i="2" s="1"/>
  <c r="A11629" i="2" s="1"/>
  <c r="A11630" i="2" s="1"/>
  <c r="A11631" i="2" s="1"/>
  <c r="A11632" i="2" s="1"/>
  <c r="A11633" i="2" s="1"/>
  <c r="A11634" i="2" s="1"/>
  <c r="A11635" i="2" s="1"/>
  <c r="A11636" i="2" s="1"/>
  <c r="A11637" i="2" s="1"/>
  <c r="A11638" i="2" s="1"/>
  <c r="A11639" i="2" s="1"/>
  <c r="A11640" i="2" s="1"/>
  <c r="A11641" i="2" s="1"/>
  <c r="A11642" i="2" s="1"/>
  <c r="A11643" i="2" s="1"/>
  <c r="A11644" i="2" s="1"/>
  <c r="A11645" i="2" s="1"/>
  <c r="A11646" i="2" s="1"/>
  <c r="A11647" i="2" s="1"/>
  <c r="A11648" i="2" s="1"/>
  <c r="A11649" i="2" s="1"/>
  <c r="A11650" i="2" s="1"/>
  <c r="A11651" i="2" s="1"/>
  <c r="A11652" i="2" s="1"/>
  <c r="A11653" i="2" s="1"/>
  <c r="A11654" i="2" s="1"/>
  <c r="A11655" i="2" s="1"/>
  <c r="A11656" i="2" s="1"/>
  <c r="A11657" i="2" s="1"/>
  <c r="A11658" i="2" s="1"/>
  <c r="A11659" i="2" s="1"/>
  <c r="A11660" i="2" s="1"/>
  <c r="A11661" i="2" s="1"/>
  <c r="A11662" i="2" s="1"/>
  <c r="A11663" i="2" s="1"/>
  <c r="A11664" i="2" s="1"/>
  <c r="A11665" i="2" s="1"/>
  <c r="A11666" i="2" s="1"/>
  <c r="A11667" i="2" s="1"/>
  <c r="A11668" i="2" s="1"/>
  <c r="A11669" i="2" s="1"/>
  <c r="A11670" i="2" s="1"/>
  <c r="A11671" i="2" s="1"/>
  <c r="A11672" i="2" s="1"/>
  <c r="A11673" i="2" s="1"/>
  <c r="A11674" i="2" s="1"/>
  <c r="A11675" i="2" s="1"/>
  <c r="A11676" i="2" s="1"/>
  <c r="A11677" i="2" s="1"/>
  <c r="A11678" i="2" s="1"/>
  <c r="A11679" i="2" s="1"/>
  <c r="A11680" i="2" s="1"/>
  <c r="A11681" i="2" s="1"/>
  <c r="A11682" i="2" s="1"/>
  <c r="A11683" i="2" s="1"/>
  <c r="A11684" i="2" s="1"/>
  <c r="A11685" i="2" s="1"/>
  <c r="A11686" i="2" s="1"/>
  <c r="A11687" i="2" s="1"/>
  <c r="A11688" i="2" s="1"/>
  <c r="A11689" i="2" s="1"/>
  <c r="A11690" i="2" s="1"/>
  <c r="A11691" i="2" s="1"/>
  <c r="A11692" i="2" s="1"/>
  <c r="A11693" i="2" s="1"/>
  <c r="A11694" i="2" s="1"/>
  <c r="A11695" i="2" s="1"/>
  <c r="A11696" i="2" s="1"/>
  <c r="A11697" i="2" s="1"/>
  <c r="A11698" i="2" s="1"/>
  <c r="A11699" i="2" s="1"/>
  <c r="A11700" i="2" s="1"/>
  <c r="A11701" i="2" s="1"/>
  <c r="A11702" i="2" s="1"/>
  <c r="A11703" i="2" s="1"/>
  <c r="A11704" i="2" s="1"/>
  <c r="A11705" i="2" s="1"/>
  <c r="A11706" i="2" s="1"/>
  <c r="A11707" i="2" s="1"/>
  <c r="A11708" i="2" s="1"/>
  <c r="A11709" i="2" s="1"/>
  <c r="A11710" i="2" s="1"/>
  <c r="A11711" i="2" s="1"/>
  <c r="A11712" i="2" s="1"/>
  <c r="A11713" i="2" s="1"/>
  <c r="A11714" i="2" s="1"/>
  <c r="A11715" i="2" s="1"/>
  <c r="A11716" i="2" s="1"/>
  <c r="A11717" i="2" s="1"/>
  <c r="A11718" i="2" s="1"/>
  <c r="A11719" i="2" s="1"/>
  <c r="A11720" i="2" s="1"/>
  <c r="A11721" i="2" s="1"/>
  <c r="A11722" i="2" s="1"/>
  <c r="A11723" i="2" s="1"/>
  <c r="A11724" i="2" s="1"/>
  <c r="A11725" i="2" s="1"/>
  <c r="A11726" i="2" s="1"/>
  <c r="A11727" i="2" s="1"/>
  <c r="A11728" i="2" s="1"/>
  <c r="A11729" i="2" s="1"/>
  <c r="A11730" i="2" s="1"/>
  <c r="A11731" i="2" s="1"/>
  <c r="A11732" i="2" s="1"/>
  <c r="A11733" i="2" s="1"/>
  <c r="A11734" i="2" s="1"/>
  <c r="A11735" i="2" s="1"/>
  <c r="A11736" i="2" s="1"/>
  <c r="A11737" i="2" s="1"/>
  <c r="A11738" i="2" s="1"/>
  <c r="A11739" i="2" s="1"/>
  <c r="A11740" i="2" s="1"/>
  <c r="A11741" i="2" s="1"/>
  <c r="A11742" i="2" s="1"/>
  <c r="A11743" i="2" s="1"/>
  <c r="A11744" i="2" s="1"/>
  <c r="A11745" i="2" s="1"/>
  <c r="A11746" i="2" s="1"/>
  <c r="A11747" i="2" s="1"/>
  <c r="A11748" i="2" s="1"/>
  <c r="A11749" i="2" s="1"/>
  <c r="A11750" i="2" s="1"/>
  <c r="A11751" i="2" s="1"/>
  <c r="A11752" i="2" s="1"/>
  <c r="A11753" i="2" s="1"/>
  <c r="A11754" i="2" s="1"/>
  <c r="A11755" i="2" s="1"/>
  <c r="A11756" i="2" s="1"/>
  <c r="A11757" i="2" s="1"/>
  <c r="A11758" i="2" s="1"/>
  <c r="A11759" i="2" s="1"/>
  <c r="A11760" i="2" s="1"/>
  <c r="A11761" i="2" s="1"/>
  <c r="A11762" i="2" s="1"/>
  <c r="A11763" i="2" s="1"/>
  <c r="A11764" i="2" s="1"/>
  <c r="A11765" i="2" s="1"/>
  <c r="A11766" i="2" s="1"/>
  <c r="A11767" i="2" s="1"/>
  <c r="A11768" i="2" s="1"/>
  <c r="A11769" i="2" s="1"/>
  <c r="A11770" i="2" s="1"/>
  <c r="A11771" i="2" s="1"/>
  <c r="A11772" i="2" s="1"/>
  <c r="A11773" i="2" s="1"/>
  <c r="A11774" i="2" s="1"/>
  <c r="A11775" i="2" s="1"/>
  <c r="A11776" i="2" s="1"/>
  <c r="A11777" i="2" s="1"/>
  <c r="A11778" i="2" s="1"/>
  <c r="A11779" i="2" s="1"/>
  <c r="A11780" i="2" s="1"/>
  <c r="A11781" i="2" s="1"/>
  <c r="A11782" i="2" s="1"/>
  <c r="A11783" i="2" s="1"/>
  <c r="A11784" i="2" s="1"/>
  <c r="A11785" i="2" s="1"/>
  <c r="A11786" i="2" s="1"/>
  <c r="A11787" i="2" s="1"/>
  <c r="A11788" i="2" s="1"/>
  <c r="A11789" i="2" s="1"/>
  <c r="A11790" i="2" s="1"/>
  <c r="A11791" i="2" s="1"/>
  <c r="A11792" i="2" s="1"/>
  <c r="A11793" i="2" s="1"/>
  <c r="A11794" i="2" s="1"/>
  <c r="A11795" i="2" s="1"/>
  <c r="A11796" i="2" s="1"/>
  <c r="A11797" i="2" s="1"/>
  <c r="A11798" i="2" s="1"/>
  <c r="A11799" i="2" s="1"/>
  <c r="A11800" i="2" s="1"/>
  <c r="A11801" i="2" s="1"/>
  <c r="A11802" i="2" s="1"/>
  <c r="A11803" i="2" s="1"/>
  <c r="A11804" i="2" s="1"/>
  <c r="A11805" i="2" s="1"/>
  <c r="A11806" i="2" s="1"/>
  <c r="A11807" i="2" s="1"/>
  <c r="A11808" i="2" s="1"/>
  <c r="A11809" i="2" s="1"/>
  <c r="A11810" i="2" s="1"/>
  <c r="A11811" i="2" s="1"/>
  <c r="A11812" i="2" s="1"/>
  <c r="A11813" i="2" s="1"/>
  <c r="A11814" i="2" s="1"/>
  <c r="A11815" i="2" s="1"/>
  <c r="A11816" i="2" s="1"/>
  <c r="A11817" i="2" s="1"/>
  <c r="A11818" i="2" s="1"/>
  <c r="A11819" i="2" s="1"/>
  <c r="A11820" i="2" s="1"/>
  <c r="A11821" i="2" s="1"/>
  <c r="A11822" i="2" s="1"/>
  <c r="A11823" i="2" s="1"/>
  <c r="A11824" i="2" s="1"/>
  <c r="A11825" i="2" s="1"/>
  <c r="A11826" i="2" s="1"/>
  <c r="A11827" i="2" s="1"/>
  <c r="A11828" i="2" s="1"/>
  <c r="A11829" i="2" s="1"/>
  <c r="A11830" i="2" s="1"/>
  <c r="A11831" i="2" s="1"/>
  <c r="A11832" i="2" s="1"/>
  <c r="A11833" i="2" s="1"/>
  <c r="A11834" i="2" s="1"/>
  <c r="A11835" i="2" s="1"/>
  <c r="A11836" i="2" s="1"/>
  <c r="A11837" i="2" s="1"/>
  <c r="A11838" i="2" s="1"/>
  <c r="A11839" i="2" s="1"/>
  <c r="A11840" i="2" s="1"/>
  <c r="A11841" i="2" s="1"/>
  <c r="A11842" i="2" s="1"/>
  <c r="A11843" i="2" s="1"/>
  <c r="A11844" i="2" s="1"/>
  <c r="A11845" i="2" s="1"/>
  <c r="A11846" i="2" s="1"/>
  <c r="A11847" i="2" s="1"/>
  <c r="A11848" i="2" s="1"/>
  <c r="A11849" i="2" s="1"/>
  <c r="A11850" i="2" s="1"/>
  <c r="A11851" i="2" s="1"/>
  <c r="A11852" i="2" s="1"/>
  <c r="A11853" i="2" s="1"/>
  <c r="A11854" i="2" s="1"/>
  <c r="A11855" i="2" s="1"/>
  <c r="A11856" i="2" s="1"/>
  <c r="A11857" i="2" s="1"/>
  <c r="A11858" i="2" s="1"/>
  <c r="A11859" i="2" s="1"/>
  <c r="A11860" i="2" s="1"/>
  <c r="A11861" i="2" s="1"/>
  <c r="A11862" i="2" s="1"/>
  <c r="A11863" i="2" s="1"/>
  <c r="A11864" i="2" s="1"/>
  <c r="A11865" i="2" s="1"/>
  <c r="A11866" i="2" s="1"/>
  <c r="A11867" i="2" s="1"/>
  <c r="A11868" i="2" s="1"/>
  <c r="A11869" i="2" s="1"/>
  <c r="A11870" i="2" s="1"/>
  <c r="A11871" i="2" s="1"/>
  <c r="A11872" i="2" s="1"/>
  <c r="A11873" i="2" s="1"/>
  <c r="A11874" i="2" s="1"/>
  <c r="A11875" i="2" s="1"/>
  <c r="A11876" i="2" s="1"/>
  <c r="A11877" i="2" s="1"/>
  <c r="A11878" i="2" s="1"/>
  <c r="A11879" i="2" s="1"/>
  <c r="A11880" i="2" s="1"/>
  <c r="A11881" i="2" s="1"/>
  <c r="A11882" i="2" s="1"/>
  <c r="A11883" i="2" s="1"/>
  <c r="A11884" i="2" s="1"/>
  <c r="A11885" i="2" s="1"/>
  <c r="A11886" i="2" s="1"/>
  <c r="A11887" i="2" s="1"/>
  <c r="A11888" i="2" s="1"/>
  <c r="A11889" i="2" s="1"/>
  <c r="A11890" i="2" s="1"/>
  <c r="A11891" i="2" s="1"/>
  <c r="A11892" i="2" s="1"/>
  <c r="A11893" i="2" s="1"/>
  <c r="A11894" i="2" s="1"/>
  <c r="A11895" i="2" s="1"/>
  <c r="A11896" i="2" s="1"/>
  <c r="A11897" i="2" s="1"/>
  <c r="A11898" i="2" s="1"/>
  <c r="A11899" i="2" s="1"/>
  <c r="A11900" i="2" s="1"/>
  <c r="A11901" i="2" s="1"/>
  <c r="A11902" i="2" s="1"/>
  <c r="A11903" i="2" s="1"/>
  <c r="A11904" i="2" s="1"/>
  <c r="A11905" i="2" s="1"/>
  <c r="A11906" i="2" s="1"/>
  <c r="A11907" i="2" s="1"/>
  <c r="A11908" i="2" s="1"/>
  <c r="A11909" i="2" s="1"/>
  <c r="A11910" i="2" s="1"/>
  <c r="A11911" i="2" s="1"/>
  <c r="A11912" i="2" s="1"/>
  <c r="A11913" i="2" s="1"/>
  <c r="A11914" i="2" s="1"/>
  <c r="A11915" i="2" s="1"/>
  <c r="A11916" i="2" s="1"/>
  <c r="A11917" i="2" s="1"/>
  <c r="A11918" i="2" s="1"/>
  <c r="A11919" i="2" s="1"/>
  <c r="A11920" i="2" s="1"/>
  <c r="A11921" i="2" s="1"/>
  <c r="A11922" i="2" s="1"/>
  <c r="A11923" i="2" s="1"/>
  <c r="A11924" i="2" s="1"/>
  <c r="A11925" i="2" s="1"/>
  <c r="A11926" i="2" s="1"/>
  <c r="A11927" i="2" s="1"/>
  <c r="A11928" i="2" s="1"/>
  <c r="A11929" i="2" s="1"/>
  <c r="A11930" i="2" s="1"/>
  <c r="A11931" i="2" s="1"/>
  <c r="A11932" i="2" s="1"/>
  <c r="A11933" i="2" s="1"/>
  <c r="A11934" i="2" s="1"/>
  <c r="A11935" i="2" s="1"/>
  <c r="A11936" i="2" s="1"/>
  <c r="A11937" i="2" s="1"/>
  <c r="A11938" i="2" s="1"/>
  <c r="A11939" i="2" s="1"/>
  <c r="A11940" i="2" s="1"/>
  <c r="A11941" i="2" s="1"/>
  <c r="A11942" i="2" s="1"/>
  <c r="A11943" i="2" s="1"/>
  <c r="A11944" i="2" s="1"/>
  <c r="A11945" i="2" s="1"/>
  <c r="A11946" i="2" s="1"/>
  <c r="A11947" i="2" s="1"/>
  <c r="A11948" i="2" s="1"/>
  <c r="A11949" i="2" s="1"/>
  <c r="A11950" i="2" s="1"/>
  <c r="A11951" i="2" s="1"/>
  <c r="A11952" i="2" s="1"/>
  <c r="A11953" i="2" s="1"/>
  <c r="A11954" i="2" s="1"/>
  <c r="A11955" i="2" s="1"/>
  <c r="A11956" i="2" s="1"/>
  <c r="A11957" i="2" s="1"/>
  <c r="A11958" i="2" s="1"/>
  <c r="A11959" i="2" s="1"/>
  <c r="A11960" i="2" s="1"/>
  <c r="A11961" i="2" s="1"/>
  <c r="A11962" i="2" s="1"/>
  <c r="A11963" i="2" s="1"/>
  <c r="A11964" i="2" s="1"/>
  <c r="A11965" i="2" s="1"/>
  <c r="A11966" i="2" s="1"/>
  <c r="A11967" i="2" s="1"/>
  <c r="A11968" i="2" s="1"/>
  <c r="A11969" i="2" s="1"/>
  <c r="A11970" i="2" s="1"/>
  <c r="A11971" i="2" s="1"/>
  <c r="A11972" i="2" s="1"/>
  <c r="A11973" i="2" s="1"/>
  <c r="A11974" i="2" s="1"/>
  <c r="A11975" i="2" s="1"/>
  <c r="A11976" i="2" s="1"/>
  <c r="A11977" i="2" s="1"/>
  <c r="A11978" i="2" s="1"/>
  <c r="A11979" i="2" s="1"/>
  <c r="A11980" i="2" s="1"/>
  <c r="A11981" i="2" s="1"/>
  <c r="A11982" i="2" s="1"/>
  <c r="A11983" i="2" s="1"/>
  <c r="A11984" i="2" s="1"/>
  <c r="A11985" i="2" s="1"/>
  <c r="A11986" i="2" s="1"/>
  <c r="A11987" i="2" s="1"/>
  <c r="A11988" i="2" s="1"/>
  <c r="A11989" i="2" s="1"/>
  <c r="A11990" i="2" s="1"/>
  <c r="A11991" i="2" s="1"/>
  <c r="A11992" i="2" s="1"/>
  <c r="A11993" i="2" s="1"/>
  <c r="A11994" i="2" s="1"/>
  <c r="A11995" i="2" s="1"/>
  <c r="A11996" i="2" s="1"/>
  <c r="A11997" i="2" s="1"/>
  <c r="A11998" i="2" s="1"/>
  <c r="A11999" i="2" s="1"/>
  <c r="A12000" i="2" s="1"/>
  <c r="A12001" i="2" s="1"/>
  <c r="A12002" i="2" s="1"/>
  <c r="A12003" i="2" s="1"/>
  <c r="A12004" i="2" s="1"/>
  <c r="A12005" i="2" s="1"/>
  <c r="A12006" i="2" s="1"/>
  <c r="A12007" i="2" s="1"/>
  <c r="A12008" i="2" s="1"/>
  <c r="A12009" i="2" s="1"/>
  <c r="A12010" i="2" s="1"/>
  <c r="A12011" i="2" s="1"/>
  <c r="A12012" i="2" s="1"/>
  <c r="A12013" i="2" s="1"/>
  <c r="A12014" i="2" s="1"/>
  <c r="A12015" i="2" s="1"/>
  <c r="A12016" i="2" s="1"/>
  <c r="A12017" i="2" s="1"/>
  <c r="A12018" i="2" s="1"/>
  <c r="A12019" i="2" s="1"/>
  <c r="A12020" i="2" s="1"/>
  <c r="A12021" i="2" s="1"/>
  <c r="A12022" i="2" s="1"/>
  <c r="A12023" i="2" s="1"/>
  <c r="A12024" i="2" s="1"/>
  <c r="A12025" i="2" s="1"/>
  <c r="A12026" i="2" s="1"/>
  <c r="A12027" i="2" s="1"/>
  <c r="A12028" i="2" s="1"/>
  <c r="A12029" i="2" s="1"/>
  <c r="A12030" i="2" s="1"/>
  <c r="A12031" i="2" s="1"/>
  <c r="A12032" i="2" s="1"/>
  <c r="A12033" i="2" s="1"/>
  <c r="A12034" i="2" s="1"/>
  <c r="A12035" i="2" s="1"/>
  <c r="A12036" i="2" s="1"/>
  <c r="A12037" i="2" s="1"/>
  <c r="A12038" i="2" s="1"/>
  <c r="A12039" i="2" s="1"/>
  <c r="A12040" i="2" s="1"/>
  <c r="A12041" i="2" s="1"/>
  <c r="A12042" i="2" s="1"/>
  <c r="A12043" i="2" s="1"/>
  <c r="A12044" i="2" s="1"/>
  <c r="A12045" i="2" s="1"/>
  <c r="A12046" i="2" s="1"/>
  <c r="A12047" i="2" s="1"/>
  <c r="A12048" i="2" s="1"/>
  <c r="A12049" i="2" s="1"/>
  <c r="A12050" i="2" s="1"/>
  <c r="A12051" i="2" s="1"/>
  <c r="A12052" i="2" s="1"/>
  <c r="A12053" i="2" s="1"/>
  <c r="A12054" i="2" s="1"/>
  <c r="A12055" i="2" s="1"/>
  <c r="A12056" i="2" s="1"/>
  <c r="A12057" i="2" s="1"/>
  <c r="A12058" i="2" s="1"/>
  <c r="A12059" i="2" s="1"/>
  <c r="A12060" i="2" s="1"/>
  <c r="A12061" i="2" s="1"/>
  <c r="A12062" i="2" s="1"/>
  <c r="A12063" i="2" s="1"/>
  <c r="A12064" i="2" s="1"/>
  <c r="A12065" i="2" s="1"/>
  <c r="A12066" i="2" s="1"/>
  <c r="A12067" i="2" s="1"/>
  <c r="A12068" i="2" s="1"/>
  <c r="A12069" i="2" s="1"/>
  <c r="A12070" i="2" s="1"/>
  <c r="A12071" i="2" s="1"/>
  <c r="A12072" i="2" s="1"/>
  <c r="A12073" i="2" s="1"/>
  <c r="A12074" i="2" s="1"/>
  <c r="A12075" i="2" s="1"/>
  <c r="A12076" i="2" s="1"/>
  <c r="A12077" i="2" s="1"/>
  <c r="A12078" i="2" s="1"/>
  <c r="A12079" i="2" s="1"/>
  <c r="A12080" i="2" s="1"/>
  <c r="A12081" i="2" s="1"/>
  <c r="A12082" i="2" s="1"/>
  <c r="A12083" i="2" s="1"/>
  <c r="A12084" i="2" s="1"/>
  <c r="A12085" i="2" s="1"/>
  <c r="A12086" i="2" s="1"/>
  <c r="A12087" i="2" s="1"/>
  <c r="A12088" i="2" s="1"/>
  <c r="A12089" i="2" s="1"/>
  <c r="A12090" i="2" s="1"/>
  <c r="A12091" i="2" s="1"/>
  <c r="A12092" i="2" s="1"/>
  <c r="A12093" i="2" s="1"/>
  <c r="A12094" i="2" s="1"/>
  <c r="A12095" i="2" s="1"/>
  <c r="A12096" i="2" s="1"/>
  <c r="A12097" i="2" s="1"/>
  <c r="A12098" i="2" s="1"/>
  <c r="A12099" i="2" s="1"/>
  <c r="A12100" i="2" s="1"/>
  <c r="A12101" i="2" s="1"/>
  <c r="A12102" i="2" s="1"/>
  <c r="A12103" i="2" s="1"/>
  <c r="A12104" i="2" s="1"/>
  <c r="A12105" i="2" s="1"/>
  <c r="A12106" i="2" s="1"/>
  <c r="A12107" i="2" s="1"/>
  <c r="A12108" i="2" s="1"/>
  <c r="A12109" i="2" s="1"/>
  <c r="A12110" i="2" s="1"/>
  <c r="A12111" i="2" s="1"/>
  <c r="A12112" i="2" s="1"/>
  <c r="A12113" i="2" s="1"/>
  <c r="A12114" i="2" s="1"/>
  <c r="A12115" i="2" s="1"/>
  <c r="A12116" i="2" s="1"/>
  <c r="A12117" i="2" s="1"/>
  <c r="A12118" i="2" s="1"/>
  <c r="A12119" i="2" s="1"/>
  <c r="A12120" i="2" s="1"/>
  <c r="A12121" i="2" s="1"/>
  <c r="A12122" i="2" s="1"/>
  <c r="A12123" i="2" s="1"/>
  <c r="A12124" i="2" s="1"/>
  <c r="A12125" i="2" s="1"/>
  <c r="A12126" i="2" s="1"/>
  <c r="A12127" i="2" s="1"/>
  <c r="A12128" i="2" s="1"/>
  <c r="A12129" i="2" s="1"/>
  <c r="A12130" i="2" s="1"/>
  <c r="A12131" i="2" s="1"/>
  <c r="A12132" i="2" s="1"/>
  <c r="A12133" i="2" s="1"/>
  <c r="A12134" i="2" s="1"/>
  <c r="A12135" i="2" s="1"/>
  <c r="A12136" i="2" s="1"/>
  <c r="A12137" i="2" s="1"/>
  <c r="A12138" i="2" s="1"/>
  <c r="A12139" i="2" s="1"/>
  <c r="A12140" i="2" s="1"/>
  <c r="A12141" i="2" s="1"/>
  <c r="A12142" i="2" s="1"/>
  <c r="A12143" i="2" s="1"/>
  <c r="A12144" i="2" s="1"/>
  <c r="A12145" i="2" s="1"/>
  <c r="A12146" i="2" s="1"/>
  <c r="A12147" i="2" s="1"/>
  <c r="A12148" i="2" s="1"/>
  <c r="A12149" i="2" s="1"/>
  <c r="A12150" i="2" s="1"/>
  <c r="A12151" i="2" s="1"/>
  <c r="A12152" i="2" s="1"/>
  <c r="A12153" i="2" s="1"/>
  <c r="A12154" i="2" s="1"/>
  <c r="A12155" i="2" s="1"/>
  <c r="A12156" i="2" s="1"/>
  <c r="A12157" i="2" s="1"/>
  <c r="A12158" i="2" s="1"/>
  <c r="A12159" i="2" s="1"/>
  <c r="A12160" i="2" s="1"/>
  <c r="A12161" i="2" s="1"/>
  <c r="A12162" i="2" s="1"/>
  <c r="A12163" i="2" s="1"/>
  <c r="A12164" i="2" s="1"/>
  <c r="A12165" i="2" s="1"/>
  <c r="A12166" i="2" s="1"/>
  <c r="A12167" i="2" s="1"/>
  <c r="A12168" i="2" s="1"/>
  <c r="A12169" i="2" s="1"/>
  <c r="A12170" i="2" s="1"/>
  <c r="A12171" i="2" s="1"/>
  <c r="A12172" i="2" s="1"/>
  <c r="A12173" i="2" s="1"/>
  <c r="A12174" i="2" s="1"/>
  <c r="A12175" i="2" s="1"/>
  <c r="A12176" i="2" s="1"/>
  <c r="A12177" i="2" s="1"/>
  <c r="A12178" i="2" s="1"/>
  <c r="A12179" i="2" s="1"/>
  <c r="A12180" i="2" s="1"/>
  <c r="A12181" i="2" s="1"/>
  <c r="A12182" i="2" s="1"/>
  <c r="A12183" i="2" s="1"/>
  <c r="A12184" i="2" s="1"/>
  <c r="A12185" i="2" s="1"/>
  <c r="A12186" i="2" s="1"/>
  <c r="A12187" i="2" s="1"/>
  <c r="A12188" i="2" s="1"/>
  <c r="A12189" i="2" s="1"/>
  <c r="A12190" i="2" s="1"/>
  <c r="A12191" i="2" s="1"/>
  <c r="A12192" i="2" s="1"/>
  <c r="A12193" i="2" s="1"/>
  <c r="A12194" i="2" s="1"/>
  <c r="A12195" i="2" s="1"/>
  <c r="A12196" i="2" s="1"/>
  <c r="A12197" i="2" s="1"/>
  <c r="A12198" i="2" s="1"/>
  <c r="A12199" i="2" s="1"/>
  <c r="A12200" i="2" s="1"/>
  <c r="A12201" i="2" s="1"/>
  <c r="A12202" i="2" s="1"/>
  <c r="A12203" i="2" s="1"/>
  <c r="A12204" i="2" s="1"/>
  <c r="A12205" i="2" s="1"/>
  <c r="A12206" i="2" s="1"/>
  <c r="A12207" i="2" s="1"/>
  <c r="A12208" i="2" s="1"/>
  <c r="A12209" i="2" s="1"/>
  <c r="A12210" i="2" s="1"/>
  <c r="A12211" i="2" s="1"/>
  <c r="A12212" i="2" s="1"/>
  <c r="A12213" i="2" s="1"/>
  <c r="A12214" i="2" s="1"/>
  <c r="A12215" i="2" s="1"/>
  <c r="A12216" i="2" s="1"/>
  <c r="A12217" i="2" s="1"/>
  <c r="A12218" i="2" s="1"/>
  <c r="A12219" i="2" s="1"/>
  <c r="A12220" i="2" s="1"/>
  <c r="A12221" i="2" s="1"/>
  <c r="A12222" i="2" s="1"/>
  <c r="A12223" i="2" s="1"/>
  <c r="A12224" i="2" s="1"/>
  <c r="A12225" i="2" s="1"/>
  <c r="A12226" i="2" s="1"/>
  <c r="A12227" i="2" s="1"/>
  <c r="A12228" i="2" s="1"/>
  <c r="A12229" i="2" s="1"/>
  <c r="A12230" i="2" s="1"/>
  <c r="A12231" i="2" s="1"/>
  <c r="A12232" i="2" s="1"/>
  <c r="A12233" i="2" s="1"/>
  <c r="A12234" i="2" s="1"/>
  <c r="A12235" i="2" s="1"/>
  <c r="A12236" i="2" s="1"/>
  <c r="A12237" i="2" s="1"/>
  <c r="A12238" i="2" s="1"/>
  <c r="A12239" i="2" s="1"/>
  <c r="A12240" i="2" s="1"/>
  <c r="A12241" i="2" s="1"/>
  <c r="A12242" i="2" s="1"/>
  <c r="A12243" i="2" s="1"/>
  <c r="A12244" i="2" s="1"/>
  <c r="A12245" i="2" s="1"/>
  <c r="A12246" i="2" s="1"/>
</calcChain>
</file>

<file path=xl/sharedStrings.xml><?xml version="1.0" encoding="utf-8"?>
<sst xmlns="http://schemas.openxmlformats.org/spreadsheetml/2006/main" count="36720" uniqueCount="36477">
  <si>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</si>
  <si>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</si>
  <si>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</si>
  <si>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</si>
  <si>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Sheet1</t>
  </si>
  <si>
    <t>Table 1</t>
  </si>
  <si>
    <t>Sr. No</t>
  </si>
  <si>
    <t>IAP Number</t>
  </si>
  <si>
    <t>Name</t>
  </si>
  <si>
    <t>EMAIL</t>
  </si>
  <si>
    <t>L64</t>
  </si>
  <si>
    <t>Usha Khanna</t>
  </si>
  <si>
    <t>khanna.trish2000@gmail.com</t>
  </si>
  <si>
    <t>L197</t>
  </si>
  <si>
    <t>Rashmi Mahajan</t>
  </si>
  <si>
    <t>rush_mahajan@yahoo.com</t>
  </si>
  <si>
    <t>L324</t>
  </si>
  <si>
    <t>Janaki Priya V N</t>
  </si>
  <si>
    <t>priya_kripal@yahoo.com</t>
  </si>
  <si>
    <t>L370</t>
  </si>
  <si>
    <t>Sukhi joy Tripura</t>
  </si>
  <si>
    <t>Sukhijoytripura.1k@gmail.Com</t>
  </si>
  <si>
    <t>L389</t>
  </si>
  <si>
    <t>Mangla Govind Deshpande</t>
  </si>
  <si>
    <t>mangladeshpande389@gmail.com</t>
  </si>
  <si>
    <t>L418</t>
  </si>
  <si>
    <t>Bharat Sarvaiya</t>
  </si>
  <si>
    <t>bharat_sarvaiya123@yahoo.in</t>
  </si>
  <si>
    <t>L439</t>
  </si>
  <si>
    <t>Rekha Totla</t>
  </si>
  <si>
    <t>totlarekha@gmail.com</t>
  </si>
  <si>
    <t>L476</t>
  </si>
  <si>
    <t>Mahroakh H. Charna</t>
  </si>
  <si>
    <t>hcharna@yahoo.com</t>
  </si>
  <si>
    <t>L492</t>
  </si>
  <si>
    <t>Veena Krishnanand</t>
  </si>
  <si>
    <t>veena_krishnanand@yahoo.com</t>
  </si>
  <si>
    <t>L561</t>
  </si>
  <si>
    <t>Netra Nairi</t>
  </si>
  <si>
    <t>netra.jayanth@gmail.com</t>
  </si>
  <si>
    <t>L586</t>
  </si>
  <si>
    <t>C. G. Padole</t>
  </si>
  <si>
    <t>cgpadole@gmail.com</t>
  </si>
  <si>
    <t>L593</t>
  </si>
  <si>
    <t>SUDHIR MADHUKAR MANGRULKAR</t>
  </si>
  <si>
    <t>mangrulkarsudhir@gmail.com</t>
  </si>
  <si>
    <t>L594</t>
  </si>
  <si>
    <t>Neera Chadha</t>
  </si>
  <si>
    <t>neerachadha536@yahoo.in</t>
  </si>
  <si>
    <t>L596</t>
  </si>
  <si>
    <t>Kavita</t>
  </si>
  <si>
    <t>kavitameherphysio@gmail.com</t>
  </si>
  <si>
    <t>L613</t>
  </si>
  <si>
    <t>Radhey Shyam Tripathi</t>
  </si>
  <si>
    <t>radheyshyamtripathi@gmail.com</t>
  </si>
  <si>
    <t>L616</t>
  </si>
  <si>
    <t>SHEELA KUMAR</t>
  </si>
  <si>
    <t>sheelakumar36@gmail.com</t>
  </si>
  <si>
    <t>L670</t>
  </si>
  <si>
    <t>Chandrakant</t>
  </si>
  <si>
    <t>Chalanar.chandu@gmail.com</t>
  </si>
  <si>
    <t>L678</t>
  </si>
  <si>
    <t>snigdha mehta</t>
  </si>
  <si>
    <t>drsnimehta@gmail.com</t>
  </si>
  <si>
    <t>L705</t>
  </si>
  <si>
    <t>Divya Kapadia</t>
  </si>
  <si>
    <t>divyakapadia1946@outlook.com</t>
  </si>
  <si>
    <t>L708</t>
  </si>
  <si>
    <t>Dr SAROJ RUSTGI</t>
  </si>
  <si>
    <t>physio.wellnessfirst@gmail.com</t>
  </si>
  <si>
    <t>L754</t>
  </si>
  <si>
    <t>subodh g desai</t>
  </si>
  <si>
    <t>subodhdesai1953@gmail.com</t>
  </si>
  <si>
    <t>L796</t>
  </si>
  <si>
    <t>Dr Nancy Khant</t>
  </si>
  <si>
    <t>nensy.khant@gmail.com</t>
  </si>
  <si>
    <t>L798</t>
  </si>
  <si>
    <t>Parul G. Mehta</t>
  </si>
  <si>
    <t>parulgm.54@gmail.com</t>
  </si>
  <si>
    <t>L815</t>
  </si>
  <si>
    <t>SANDHYA WAINGANKAR</t>
  </si>
  <si>
    <t>wsandhya@gmail.com</t>
  </si>
  <si>
    <t>L850</t>
  </si>
  <si>
    <t>Dr. Beena L. Kodnani</t>
  </si>
  <si>
    <t>beenakodnani@gmail.com</t>
  </si>
  <si>
    <t>L858</t>
  </si>
  <si>
    <t>Dr Pushpa Gosar</t>
  </si>
  <si>
    <t>pushpagosar@gmail.com</t>
  </si>
  <si>
    <t>L876</t>
  </si>
  <si>
    <t>AVINASH ROKDE</t>
  </si>
  <si>
    <t>avi.k.rokde@gmail.com</t>
  </si>
  <si>
    <t>L903</t>
  </si>
  <si>
    <t>A GOPAL</t>
  </si>
  <si>
    <t>agopalbpt@gmail.com</t>
  </si>
  <si>
    <t>L908</t>
  </si>
  <si>
    <t>Savita Ravindra</t>
  </si>
  <si>
    <t>savitaravi@gmail.com</t>
  </si>
  <si>
    <t>L914</t>
  </si>
  <si>
    <t>Ravindra Subbanna</t>
  </si>
  <si>
    <t>ravindra.subbanna@gmail.com</t>
  </si>
  <si>
    <t>L922</t>
  </si>
  <si>
    <t>Dr. Madhuben Hardas Chavda</t>
  </si>
  <si>
    <t>harrycool295@gmail.com</t>
  </si>
  <si>
    <t>L954</t>
  </si>
  <si>
    <t>Rekha Shanbhag</t>
  </si>
  <si>
    <t>rekhshanbhag@gmail.com</t>
  </si>
  <si>
    <t>L974</t>
  </si>
  <si>
    <t>SUREKHA SUDHIR MANGRULKAR</t>
  </si>
  <si>
    <t>smartavp@yahoo.co.in</t>
  </si>
  <si>
    <t>L995</t>
  </si>
  <si>
    <t>Nupur Sathe</t>
  </si>
  <si>
    <t>nupursathe55@gmail.com</t>
  </si>
  <si>
    <t>L1007</t>
  </si>
  <si>
    <t>Neeta G. Pai</t>
  </si>
  <si>
    <t>dr.neetapai@gmail.com</t>
  </si>
  <si>
    <t>L1017</t>
  </si>
  <si>
    <t>Bhavana Suhas Mhatre</t>
  </si>
  <si>
    <t>28bhavanamhatre@gmail.com</t>
  </si>
  <si>
    <t>L1027</t>
  </si>
  <si>
    <t>Karen Pavri</t>
  </si>
  <si>
    <t>karenpavri@gmail.com</t>
  </si>
  <si>
    <t>L1038</t>
  </si>
  <si>
    <t>Dr(Mrs) Vimal Telang (PT)</t>
  </si>
  <si>
    <t>vimaltelang@gmail.com</t>
  </si>
  <si>
    <t>L1066</t>
  </si>
  <si>
    <t>RoopaLokesh</t>
  </si>
  <si>
    <t>roopalokesh8@gmail.com</t>
  </si>
  <si>
    <t>L1074</t>
  </si>
  <si>
    <t>Rupa m mehta</t>
  </si>
  <si>
    <t>rupamanoj@hotmail.com</t>
  </si>
  <si>
    <t>L1099</t>
  </si>
  <si>
    <t>Shalini. K</t>
  </si>
  <si>
    <t>shaly.satheesh@gmail.com</t>
  </si>
  <si>
    <t>L1108</t>
  </si>
  <si>
    <t>Dr D K TALUKDAR (PHSIO)</t>
  </si>
  <si>
    <t>talukdardwijen@gmail.com</t>
  </si>
  <si>
    <t>L1111</t>
  </si>
  <si>
    <t>Ivan Pereira</t>
  </si>
  <si>
    <t>ivanpereira15@hotmail.com</t>
  </si>
  <si>
    <t>L1127</t>
  </si>
  <si>
    <t>Dr. CHITRA PRAMOD POTNIS</t>
  </si>
  <si>
    <t>potnischitra@gmail.com</t>
  </si>
  <si>
    <t>L1188</t>
  </si>
  <si>
    <t>Nikitaben Dilipbhai Panchal</t>
  </si>
  <si>
    <t>nikitapanchal111@gmail.com</t>
  </si>
  <si>
    <t>L1190</t>
  </si>
  <si>
    <t>KHALIL AHMAD</t>
  </si>
  <si>
    <t>drkhalilahmad@gmail.com</t>
  </si>
  <si>
    <t>L1194</t>
  </si>
  <si>
    <t>HUTOXI WRITER</t>
  </si>
  <si>
    <t>hutoxiw54@yahoo.com</t>
  </si>
  <si>
    <t>L1229</t>
  </si>
  <si>
    <t>Prema Khatri</t>
  </si>
  <si>
    <t>khatriprema61@gmail.com</t>
  </si>
  <si>
    <t>L1270</t>
  </si>
  <si>
    <t>Urmila</t>
  </si>
  <si>
    <t>Urmilakamatphysio@gmail.com</t>
  </si>
  <si>
    <t>L1273</t>
  </si>
  <si>
    <t>Dimple Kapasi</t>
  </si>
  <si>
    <t>drdimplekapasi@gmail.com</t>
  </si>
  <si>
    <t>L1274</t>
  </si>
  <si>
    <t>INGRID ATHAIDE</t>
  </si>
  <si>
    <t>ingridathaide23@gmail.com</t>
  </si>
  <si>
    <t>L1275</t>
  </si>
  <si>
    <t>Kirandeep K Madan</t>
  </si>
  <si>
    <t>kiranmadan1@gmail.com</t>
  </si>
  <si>
    <t>L1276</t>
  </si>
  <si>
    <t>Beena Sanjiv Walawalkar</t>
  </si>
  <si>
    <t>beena.walawalkar@gmail.com</t>
  </si>
  <si>
    <t>L1280</t>
  </si>
  <si>
    <t>Yashoda Milind Mokashi</t>
  </si>
  <si>
    <t>yashodamokashi.gmail.com</t>
  </si>
  <si>
    <t>L1288</t>
  </si>
  <si>
    <t>Shama Chitre</t>
  </si>
  <si>
    <t>shamachitre26@gmail.com</t>
  </si>
  <si>
    <t>L1292</t>
  </si>
  <si>
    <t>Asha M chitnis</t>
  </si>
  <si>
    <t>ashachitnise@gmail.com</t>
  </si>
  <si>
    <t>L1293</t>
  </si>
  <si>
    <t>Anjali Ravindra Bhise</t>
  </si>
  <si>
    <t>anjalibhise@gmail.com</t>
  </si>
  <si>
    <t>L1322</t>
  </si>
  <si>
    <t>Dr.KOSHY K. MATHAI BPT, FIAP .</t>
  </si>
  <si>
    <t>koshykmathai@gmail.com</t>
  </si>
  <si>
    <t>L1325</t>
  </si>
  <si>
    <t>ARUNA DESHMUKH</t>
  </si>
  <si>
    <t>dr.arunadeshmukh@gmail.com</t>
  </si>
  <si>
    <t>L1339</t>
  </si>
  <si>
    <t>Yagna Unmesh Shukla</t>
  </si>
  <si>
    <t>yagnashukla@yahoo.com</t>
  </si>
  <si>
    <t>L1345</t>
  </si>
  <si>
    <t>Reena</t>
  </si>
  <si>
    <t>Rbshah1971@gmail.com</t>
  </si>
  <si>
    <t>L1358</t>
  </si>
  <si>
    <t>Dr. Omprakash Maniklal Agrawal</t>
  </si>
  <si>
    <t>omprakashagrawal345@gmail.com</t>
  </si>
  <si>
    <t>L1370</t>
  </si>
  <si>
    <t>Nayana Sambrani</t>
  </si>
  <si>
    <t>nasambrani@yaoo.co.in</t>
  </si>
  <si>
    <t>L1385</t>
  </si>
  <si>
    <t>DEEPA SHAH</t>
  </si>
  <si>
    <t>deepa712@gmail.com</t>
  </si>
  <si>
    <t>L1391</t>
  </si>
  <si>
    <t>Jaimala Vijay Shetye</t>
  </si>
  <si>
    <t>jaimalavs@gmail.com</t>
  </si>
  <si>
    <t>L1401</t>
  </si>
  <si>
    <t>Saraswati Krishnaswamy</t>
  </si>
  <si>
    <t>9sarasiyer@gmail.com</t>
  </si>
  <si>
    <t>L1409</t>
  </si>
  <si>
    <t>Tripti Ravi Verma</t>
  </si>
  <si>
    <t>triptiv12@gmail.com</t>
  </si>
  <si>
    <t>L1422</t>
  </si>
  <si>
    <t>Zaitoon Manzoor Maloo</t>
  </si>
  <si>
    <t>Maloozaitoon@gmail.com</t>
  </si>
  <si>
    <t>L1425</t>
  </si>
  <si>
    <t>Shefali B. Akut</t>
  </si>
  <si>
    <t>shefaliakut@gmail.com</t>
  </si>
  <si>
    <t>L1431</t>
  </si>
  <si>
    <t>Neelima H Kapadia</t>
  </si>
  <si>
    <t>neelimakapadia@gmail.com</t>
  </si>
  <si>
    <t>L1440</t>
  </si>
  <si>
    <t>Basabi Roy</t>
  </si>
  <si>
    <t>basabi_roy@yahoo.com</t>
  </si>
  <si>
    <t>L1492</t>
  </si>
  <si>
    <t>Jayashri Raju Kotwal</t>
  </si>
  <si>
    <t>jayashrikotwal17@gmail.com</t>
  </si>
  <si>
    <t>L1556</t>
  </si>
  <si>
    <t>Tejaswini Malvi</t>
  </si>
  <si>
    <t>Tejadwinimalvi02@gmail.com</t>
  </si>
  <si>
    <t>L1564</t>
  </si>
  <si>
    <t>Dr. Narendra Kumar Sinha</t>
  </si>
  <si>
    <t>drnarendrasinha@gmail.com</t>
  </si>
  <si>
    <t>L1598</t>
  </si>
  <si>
    <t>Annamma Varghese</t>
  </si>
  <si>
    <t>annamma@somaiya.edu</t>
  </si>
  <si>
    <t>L1600</t>
  </si>
  <si>
    <t>Milka Vivek</t>
  </si>
  <si>
    <t>milkavivek2015@gmail.com</t>
  </si>
  <si>
    <t>L1602</t>
  </si>
  <si>
    <t>Dr. Anjali Deshpande</t>
  </si>
  <si>
    <t>anjali22265@gmail.com</t>
  </si>
  <si>
    <t>L1619</t>
  </si>
  <si>
    <t>Mukta Dilip Bedekar</t>
  </si>
  <si>
    <t>muktabedekar@hotmail.com</t>
  </si>
  <si>
    <t>L1622</t>
  </si>
  <si>
    <t>Ushma Goradia</t>
  </si>
  <si>
    <t>ushmagoradia@yahoo.com</t>
  </si>
  <si>
    <t>L1634</t>
  </si>
  <si>
    <t>medha vasant deo</t>
  </si>
  <si>
    <t>medhadeoin@yahoo.com</t>
  </si>
  <si>
    <t>L1639</t>
  </si>
  <si>
    <t>Dr. Sangeeta Vasudeva</t>
  </si>
  <si>
    <t>physiosangeeta@gmail.com</t>
  </si>
  <si>
    <t>L1652</t>
  </si>
  <si>
    <t>Dr Vanita Jain</t>
  </si>
  <si>
    <t>vanita.pallavi@gmail.com</t>
  </si>
  <si>
    <t>L1685</t>
  </si>
  <si>
    <t>Dr Rashmi Vyas</t>
  </si>
  <si>
    <t>rashmi.vyas01@gmail.com</t>
  </si>
  <si>
    <t>L1690</t>
  </si>
  <si>
    <t>Dr Kavitha Raja</t>
  </si>
  <si>
    <t>kavitharaja62@gmail.com</t>
  </si>
  <si>
    <t>L1693</t>
  </si>
  <si>
    <t>Chittaranjan Samanta</t>
  </si>
  <si>
    <t>samanta.chittaranjan@gmail.com</t>
  </si>
  <si>
    <t>L1705</t>
  </si>
  <si>
    <t>Anjali Kardile</t>
  </si>
  <si>
    <t>kardile338@gmail.com</t>
  </si>
  <si>
    <t>L1712</t>
  </si>
  <si>
    <t>Dilip.Prabhakar.Bedekar</t>
  </si>
  <si>
    <t>bedekardp@gmail.com</t>
  </si>
  <si>
    <t>L1721</t>
  </si>
  <si>
    <t>Snehal Ghodey</t>
  </si>
  <si>
    <t>gsnehavi@gmail.com</t>
  </si>
  <si>
    <t>L1736</t>
  </si>
  <si>
    <t>Dr Vishwa Prakash Gupta (PT)</t>
  </si>
  <si>
    <t>drvishwaphysio@gmail.com</t>
  </si>
  <si>
    <t>L1750</t>
  </si>
  <si>
    <t>Madhuri Thakar</t>
  </si>
  <si>
    <t>thakar.madhuri@yahoo.com</t>
  </si>
  <si>
    <t>L1755</t>
  </si>
  <si>
    <t>Ratna Chhibber</t>
  </si>
  <si>
    <t>ratnachhibber@gmail.com</t>
  </si>
  <si>
    <t>L1788</t>
  </si>
  <si>
    <t>ANJALI GANGULY</t>
  </si>
  <si>
    <t>GANGULY.ANJALI@GMAIL.COM</t>
  </si>
  <si>
    <t>L1801</t>
  </si>
  <si>
    <t>Hirendra Nath Das</t>
  </si>
  <si>
    <t>hndaspt@gmail.com</t>
  </si>
  <si>
    <t>L1802</t>
  </si>
  <si>
    <t>SATYENDRANATH DATTA</t>
  </si>
  <si>
    <t>dr.satyendatta@gmail.com</t>
  </si>
  <si>
    <t>L1803</t>
  </si>
  <si>
    <t>Samir Basu</t>
  </si>
  <si>
    <t>basu.samir57@gmail.com</t>
  </si>
  <si>
    <t>L1808</t>
  </si>
  <si>
    <t>RINA JANA</t>
  </si>
  <si>
    <t>rina_jana06@yahoo.co.in</t>
  </si>
  <si>
    <t>L1809</t>
  </si>
  <si>
    <t>Alpana Basu</t>
  </si>
  <si>
    <t>basu.alpana58@gmail.com</t>
  </si>
  <si>
    <t>L1811</t>
  </si>
  <si>
    <t>Anupma Anand</t>
  </si>
  <si>
    <t>anupma.anand9@gmail.com</t>
  </si>
  <si>
    <t>L1840</t>
  </si>
  <si>
    <t>PARITOSH GANGULY</t>
  </si>
  <si>
    <t>INDRA_GANG@REDIFFMAIL.COM</t>
  </si>
  <si>
    <t>L1842</t>
  </si>
  <si>
    <t>ARUP KANTI SAHA</t>
  </si>
  <si>
    <t>aksahapt@gmail.com</t>
  </si>
  <si>
    <t>L1866</t>
  </si>
  <si>
    <t>Sandhya Ekbote</t>
  </si>
  <si>
    <t>sandhyaekbote9@gmail.com</t>
  </si>
  <si>
    <t>L1870</t>
  </si>
  <si>
    <t>Dr Asha Menon</t>
  </si>
  <si>
    <t>ashamenon2@yahoo.com</t>
  </si>
  <si>
    <t>L1872</t>
  </si>
  <si>
    <t>Dr. Vasudha Gokhale (PT)</t>
  </si>
  <si>
    <t>vasugokhale@gmail.com</t>
  </si>
  <si>
    <t>L1884</t>
  </si>
  <si>
    <t>Snehal Deshpande</t>
  </si>
  <si>
    <t>drsnehaldeshpande@gmail.com</t>
  </si>
  <si>
    <t>L1885</t>
  </si>
  <si>
    <t>Judith Caroline Vaz</t>
  </si>
  <si>
    <t>vazjudith66@gmail.com</t>
  </si>
  <si>
    <t>L1887</t>
  </si>
  <si>
    <t>Priyagi Kamat</t>
  </si>
  <si>
    <t>priyesh98@gmail.com</t>
  </si>
  <si>
    <t>L1894</t>
  </si>
  <si>
    <t>Meenal Deepak Kotkar</t>
  </si>
  <si>
    <t>meenalkotkar@gmail.com</t>
  </si>
  <si>
    <t>L1898</t>
  </si>
  <si>
    <t>Harshada Rajadhyaksha</t>
  </si>
  <si>
    <t>hr@prakrutihealth.com</t>
  </si>
  <si>
    <t>L1912</t>
  </si>
  <si>
    <t>Sandhya Wasnik</t>
  </si>
  <si>
    <t>sandhyaw5@gmail.com</t>
  </si>
  <si>
    <t>L1917</t>
  </si>
  <si>
    <t>Srichandra. A</t>
  </si>
  <si>
    <t>drsrichandra@gmail.com</t>
  </si>
  <si>
    <t>L1948</t>
  </si>
  <si>
    <t>Hamsraj Muthukrishnan</t>
  </si>
  <si>
    <t>hamsrajm@gmail.com</t>
  </si>
  <si>
    <t>L1955</t>
  </si>
  <si>
    <t>Ravi R</t>
  </si>
  <si>
    <t>Savithaharvind@hotmai</t>
  </si>
  <si>
    <t>L1957</t>
  </si>
  <si>
    <t>Nivedita Kashyap</t>
  </si>
  <si>
    <t>kashyapnivedita3@gmail.com</t>
  </si>
  <si>
    <t>L1963</t>
  </si>
  <si>
    <t>Anuradha Abhijeet Daptardar</t>
  </si>
  <si>
    <t>aadaptardar@yahoo.com</t>
  </si>
  <si>
    <t>L1970</t>
  </si>
  <si>
    <t>Neeta Nadkarni</t>
  </si>
  <si>
    <t>nadkarnineeta@hotmail.com</t>
  </si>
  <si>
    <t>L1982</t>
  </si>
  <si>
    <t>Heena Garude</t>
  </si>
  <si>
    <t>heenagarude@gmail.com</t>
  </si>
  <si>
    <t>L1996</t>
  </si>
  <si>
    <t>Dr. D. K. Singhal</t>
  </si>
  <si>
    <t>drsinghalphysio @gmail. Com</t>
  </si>
  <si>
    <t>L1997</t>
  </si>
  <si>
    <t>Dr. Ravinder Singhal</t>
  </si>
  <si>
    <t>drravinderaphysio@gmail.com</t>
  </si>
  <si>
    <t>L2000</t>
  </si>
  <si>
    <t>Prof Dr Ali Irani</t>
  </si>
  <si>
    <t>Dralirani@gmail.com</t>
  </si>
  <si>
    <t>L2004</t>
  </si>
  <si>
    <t>Shinto Sebastian</t>
  </si>
  <si>
    <t>shinto2233@gmail.com</t>
  </si>
  <si>
    <t>L2025</t>
  </si>
  <si>
    <t>Susanta kumar saha</t>
  </si>
  <si>
    <t>susantakumarsaha1963@gmail.com</t>
  </si>
  <si>
    <t>L2030</t>
  </si>
  <si>
    <t>BABLU GUCHHAIT</t>
  </si>
  <si>
    <t>babluguchait1961@gmail.com</t>
  </si>
  <si>
    <t>L2031</t>
  </si>
  <si>
    <t>Nimai Chandra Das</t>
  </si>
  <si>
    <t>nimaichndra1957@gmail.com</t>
  </si>
  <si>
    <t>L2042</t>
  </si>
  <si>
    <t>GOURANGA GHOSH</t>
  </si>
  <si>
    <t>gourangaghosh53pt@gmail.com</t>
  </si>
  <si>
    <t>L2059</t>
  </si>
  <si>
    <t>Maneesha Deshpande</t>
  </si>
  <si>
    <t>maneeshadesh23@gmail.com</t>
  </si>
  <si>
    <t>L2073</t>
  </si>
  <si>
    <t>Dr Neeta Bhalgat</t>
  </si>
  <si>
    <t>drneetabhalgat@gmail.com</t>
  </si>
  <si>
    <t>L2074</t>
  </si>
  <si>
    <t>Veena Agrawal</t>
  </si>
  <si>
    <t>veenaagrawal17@gmail.com</t>
  </si>
  <si>
    <t>L2079</t>
  </si>
  <si>
    <t>Ruth Jayarani Basker</t>
  </si>
  <si>
    <t>ruthjon555.rb@gmail.com</t>
  </si>
  <si>
    <t>L2086</t>
  </si>
  <si>
    <t>Angom Rita Devi</t>
  </si>
  <si>
    <t>angomrita1947@gmail.com</t>
  </si>
  <si>
    <t>L2109</t>
  </si>
  <si>
    <t>Avinash Dhargave</t>
  </si>
  <si>
    <t>dhargaveavinash@gmail.com</t>
  </si>
  <si>
    <t>L2111</t>
  </si>
  <si>
    <t>Kalaivani.G</t>
  </si>
  <si>
    <t>Kkalai_bpt@yahoo.com</t>
  </si>
  <si>
    <t>L2119</t>
  </si>
  <si>
    <t>Nayak Sharada Lakshmana</t>
  </si>
  <si>
    <t>Sharadalnayak@gmail.com</t>
  </si>
  <si>
    <t>L2124</t>
  </si>
  <si>
    <t>Umanjali Damke (Somkuwar)</t>
  </si>
  <si>
    <t>drumanjalisdamke@gmail.com</t>
  </si>
  <si>
    <t>L2177</t>
  </si>
  <si>
    <t>Sapna Sehgal</t>
  </si>
  <si>
    <t>drsapnasehgal@gmail.com</t>
  </si>
  <si>
    <t>L2194</t>
  </si>
  <si>
    <t>Seema Grover</t>
  </si>
  <si>
    <t>seemagrover.64@gmail.com</t>
  </si>
  <si>
    <t>L2205</t>
  </si>
  <si>
    <t>Mrs. Ashini Vipesh Dave</t>
  </si>
  <si>
    <t>ashinidave2003@gmail.com</t>
  </si>
  <si>
    <t>L2209</t>
  </si>
  <si>
    <t>Mariya Prakash Jiandani</t>
  </si>
  <si>
    <t>mpjiandani@gmail.com</t>
  </si>
  <si>
    <t>L2210</t>
  </si>
  <si>
    <t>Megha sandeep sheth</t>
  </si>
  <si>
    <t>msheth2969@gmail.com</t>
  </si>
  <si>
    <t>L2221</t>
  </si>
  <si>
    <t>Uma Mangesh Wagle</t>
  </si>
  <si>
    <t>drumangesh@gmail.com</t>
  </si>
  <si>
    <t>L2276</t>
  </si>
  <si>
    <t>Vandna Mukeshkumar Dave</t>
  </si>
  <si>
    <t>mooksdave@yahoo.com</t>
  </si>
  <si>
    <t>L2277</t>
  </si>
  <si>
    <t>Shilpa Kotwal</t>
  </si>
  <si>
    <t>Shilpavaidyakotwal@gmail.com</t>
  </si>
  <si>
    <t>L2308</t>
  </si>
  <si>
    <t>Prof.Anjali Suresh (Before marriage-Anjali Devadath)</t>
  </si>
  <si>
    <t>anjali.mpt@gmail.com</t>
  </si>
  <si>
    <t>L2320</t>
  </si>
  <si>
    <t>Rubel George Augustus</t>
  </si>
  <si>
    <t>rubelgeorgeaugustus@gmail.com</t>
  </si>
  <si>
    <t>L2324</t>
  </si>
  <si>
    <t>Mrs.G.SUMATHI</t>
  </si>
  <si>
    <t>sumi.physiocbe@gmail.com</t>
  </si>
  <si>
    <t>L2333</t>
  </si>
  <si>
    <t>Shahnaz Abdul Hai</t>
  </si>
  <si>
    <t>shahnaz.abdulhai@yahoo.com</t>
  </si>
  <si>
    <t>L2345</t>
  </si>
  <si>
    <t>Saras Wathi</t>
  </si>
  <si>
    <t>drsaraswathik1985@gmail.com</t>
  </si>
  <si>
    <t>L2346</t>
  </si>
  <si>
    <t>Renu Sharma</t>
  </si>
  <si>
    <t>r1e7n1u.sharma@gmail.com</t>
  </si>
  <si>
    <t>L2351</t>
  </si>
  <si>
    <t>Lopa Shah</t>
  </si>
  <si>
    <t>ltsbrd@gmail.com</t>
  </si>
  <si>
    <t>L2381</t>
  </si>
  <si>
    <t>Dr AHSAN MOKHTAR</t>
  </si>
  <si>
    <t>ahsan.mokhtar2012@gmail.com</t>
  </si>
  <si>
    <t>L2392</t>
  </si>
  <si>
    <t>Harsha Sanjay Mantri</t>
  </si>
  <si>
    <t>hsmantri@gmail.com</t>
  </si>
  <si>
    <t>L2397</t>
  </si>
  <si>
    <t>Manjushree Sunil Patwardhan</t>
  </si>
  <si>
    <t>sunilpatwardhan@rediffmail.com</t>
  </si>
  <si>
    <t>L2414</t>
  </si>
  <si>
    <t>Asha Nayak</t>
  </si>
  <si>
    <t>asha_pujari@yahoo.com</t>
  </si>
  <si>
    <t>L2422</t>
  </si>
  <si>
    <t>P.saravanan</t>
  </si>
  <si>
    <t>Psaravananphysio@gmail</t>
  </si>
  <si>
    <t>L2424</t>
  </si>
  <si>
    <t>APARNA GAJANAN ASHTEKAR</t>
  </si>
  <si>
    <t>ashtekar_aparna@yahoo.com</t>
  </si>
  <si>
    <t>L2446</t>
  </si>
  <si>
    <t>Dr. Mrs Supriya D Korde</t>
  </si>
  <si>
    <t>kordesupriya33@gmail.com</t>
  </si>
  <si>
    <t>L2460</t>
  </si>
  <si>
    <t>Sonal Jhaveri</t>
  </si>
  <si>
    <t>sonaljhaveri1971@gmail.com</t>
  </si>
  <si>
    <t>L2467</t>
  </si>
  <si>
    <t>SREEKUMARAN P</t>
  </si>
  <si>
    <t>Physiosree@gmail.com</t>
  </si>
  <si>
    <t>L2468</t>
  </si>
  <si>
    <t>Sreekumaran P</t>
  </si>
  <si>
    <t>L2504</t>
  </si>
  <si>
    <t>Lachhmi</t>
  </si>
  <si>
    <t>lachhmijg@gmail.com</t>
  </si>
  <si>
    <t>L2529</t>
  </si>
  <si>
    <t>Nilsin Porbanderwala</t>
  </si>
  <si>
    <t>nilsin@hotmail.com</t>
  </si>
  <si>
    <t>L2534</t>
  </si>
  <si>
    <t>Anita Dulani</t>
  </si>
  <si>
    <t>anitadulani12@gmail.com</t>
  </si>
  <si>
    <t>L2536</t>
  </si>
  <si>
    <t>Manisha Vajaria</t>
  </si>
  <si>
    <t>manishaparikh1969@gmail.com</t>
  </si>
  <si>
    <t>L2537</t>
  </si>
  <si>
    <t>Hema K. Dave</t>
  </si>
  <si>
    <t>hemadave1305@gmail.com</t>
  </si>
  <si>
    <t>L2557</t>
  </si>
  <si>
    <t>Mridula Rajendra Badwe</t>
  </si>
  <si>
    <t>mridulabadwe@gmail.com</t>
  </si>
  <si>
    <t>L2631</t>
  </si>
  <si>
    <t>Swati Hejmadi</t>
  </si>
  <si>
    <t>swatihejmadi@gmail.com</t>
  </si>
  <si>
    <t>L2633</t>
  </si>
  <si>
    <t>Ketaki Achrekat</t>
  </si>
  <si>
    <t>Ketakiachrekat@gmail.com</t>
  </si>
  <si>
    <t>L2639</t>
  </si>
  <si>
    <t>Priya Dewnani Jagwani</t>
  </si>
  <si>
    <t>Pdewnani@gmail.com</t>
  </si>
  <si>
    <t>L2640</t>
  </si>
  <si>
    <t>L2641</t>
  </si>
  <si>
    <t>Anjali S Puntambekar</t>
  </si>
  <si>
    <t>anjali.sp@somaiya.edu</t>
  </si>
  <si>
    <t>L2650</t>
  </si>
  <si>
    <t>Swati Puthli</t>
  </si>
  <si>
    <t>swatiputhli@gmail.com</t>
  </si>
  <si>
    <t>L2654</t>
  </si>
  <si>
    <t>Tejal Nazareth( nee Shah)</t>
  </si>
  <si>
    <t>tejnaz@gmail.com</t>
  </si>
  <si>
    <t>L2676</t>
  </si>
  <si>
    <t>Pushpa Dhote</t>
  </si>
  <si>
    <t>pushparewatkardhote@gmail.com</t>
  </si>
  <si>
    <t>L2688</t>
  </si>
  <si>
    <t>Vijaylakshmi Rao</t>
  </si>
  <si>
    <t>vrao1810@gmail.com</t>
  </si>
  <si>
    <t>L2694</t>
  </si>
  <si>
    <t>moushumi debnath</t>
  </si>
  <si>
    <t>mdebnath27@gmail.com</t>
  </si>
  <si>
    <t>L2712</t>
  </si>
  <si>
    <t>Dr Kshama Dhoble PT</t>
  </si>
  <si>
    <t>kshamadhoble@yahoo.com</t>
  </si>
  <si>
    <t>L2722</t>
  </si>
  <si>
    <t>Meeta saxena</t>
  </si>
  <si>
    <t>drmeetasaxena@gmail.com</t>
  </si>
  <si>
    <t>L2730</t>
  </si>
  <si>
    <t>Andrew Babu</t>
  </si>
  <si>
    <t>andrewb@cmcvellore.ac.in</t>
  </si>
  <si>
    <t>L2731</t>
  </si>
  <si>
    <t>Devangi Vaishnav</t>
  </si>
  <si>
    <t>vaishnavdevangi2@gmail.com</t>
  </si>
  <si>
    <t>L2747</t>
  </si>
  <si>
    <t>Dr. Namita Rathi</t>
  </si>
  <si>
    <t>dr.namitarathi@gmail.com</t>
  </si>
  <si>
    <t>L2756</t>
  </si>
  <si>
    <t>Chandrasekhar Hannah Mohan (Hannah Rajsekhar)</t>
  </si>
  <si>
    <t>hanaraj2014@gmail.com</t>
  </si>
  <si>
    <t>L2768</t>
  </si>
  <si>
    <t>Dr. (Mrs) Anagha Sandeep Dharme</t>
  </si>
  <si>
    <t>anagha15.ad@gmail.com</t>
  </si>
  <si>
    <t>L2806</t>
  </si>
  <si>
    <t>DEBASISH BARMAN</t>
  </si>
  <si>
    <t>debasishbarmanphysio@gmail.com</t>
  </si>
  <si>
    <t>L2816</t>
  </si>
  <si>
    <t>Sonali PAUL</t>
  </si>
  <si>
    <t>sonali.paulsen@gmail.com</t>
  </si>
  <si>
    <t>L2818</t>
  </si>
  <si>
    <t>Dr.Sumit kr Mukherjee</t>
  </si>
  <si>
    <t>sumitm1471@gmail.com</t>
  </si>
  <si>
    <t>L2826</t>
  </si>
  <si>
    <t>Prodip Kumar Chakraborty</t>
  </si>
  <si>
    <t>PRODIPCHAK@GMAIL.COM</t>
  </si>
  <si>
    <t>L2829</t>
  </si>
  <si>
    <t>Shabnam Agarwal</t>
  </si>
  <si>
    <t>shabnamagarwal2@gmail.com</t>
  </si>
  <si>
    <t>L2834</t>
  </si>
  <si>
    <t>Nandini Bhagwat</t>
  </si>
  <si>
    <t>s0v0thakur@gmail.com</t>
  </si>
  <si>
    <t>L2857</t>
  </si>
  <si>
    <t>Vaishali Milind Shah</t>
  </si>
  <si>
    <t>vaishali.shah1966@gmail.com</t>
  </si>
  <si>
    <t>L2929</t>
  </si>
  <si>
    <t>Jyoti Rao</t>
  </si>
  <si>
    <t>jyotiprao12@gmail.com</t>
  </si>
  <si>
    <t>L2932</t>
  </si>
  <si>
    <t>Dr Leena Daware</t>
  </si>
  <si>
    <t>leena.m.daware@gmail. com</t>
  </si>
  <si>
    <t>L2933</t>
  </si>
  <si>
    <t>Sonia Nageshkar Gavankar</t>
  </si>
  <si>
    <t>amolcgav@gmail.com</t>
  </si>
  <si>
    <t>L2935</t>
  </si>
  <si>
    <t>SONALI KAMATH</t>
  </si>
  <si>
    <t>sonali.kamath77@gmail.com</t>
  </si>
  <si>
    <t>L2936</t>
  </si>
  <si>
    <t>Pallavi Amogh Mayekar</t>
  </si>
  <si>
    <t>pallaviamayekar@gmail.com</t>
  </si>
  <si>
    <t>L2937</t>
  </si>
  <si>
    <t>Dr.Mamta Bharadwaj</t>
  </si>
  <si>
    <t>mamtabharadwaj09@gmail.com</t>
  </si>
  <si>
    <t>L2938</t>
  </si>
  <si>
    <t>Dr. Sharda G Pai</t>
  </si>
  <si>
    <t>shardagpai@gmail.com</t>
  </si>
  <si>
    <t>L2939</t>
  </si>
  <si>
    <t>Roanna S Braganza</t>
  </si>
  <si>
    <t>roanna9@gmail.com</t>
  </si>
  <si>
    <t>L2948</t>
  </si>
  <si>
    <t>KALLOL KUMAR HALDER</t>
  </si>
  <si>
    <t>kallolh@gmail.com</t>
  </si>
  <si>
    <t>L2951</t>
  </si>
  <si>
    <t>Dr Swati M Katakia</t>
  </si>
  <si>
    <t>Swatiskat@gmail.com</t>
  </si>
  <si>
    <t>L2952</t>
  </si>
  <si>
    <t>Dr.mrs Snehlata G. Budhe</t>
  </si>
  <si>
    <t>sneha.gbudhe@gmail.com</t>
  </si>
  <si>
    <t>L2954</t>
  </si>
  <si>
    <t>George Stephen Alexander Hemachandran</t>
  </si>
  <si>
    <t>galexand56@hotmail.com</t>
  </si>
  <si>
    <t>L2968</t>
  </si>
  <si>
    <t>Mittal lakhamshibhai patel</t>
  </si>
  <si>
    <t>mittalpatel4120@gmail.com</t>
  </si>
  <si>
    <t>L2980</t>
  </si>
  <si>
    <t>sivakumar. k. k.</t>
  </si>
  <si>
    <t>shiva.siva.sk98@gmail.com</t>
  </si>
  <si>
    <t>L2981</t>
  </si>
  <si>
    <t>Ramesh.C</t>
  </si>
  <si>
    <t>ramesh.ram1969@gmail.com</t>
  </si>
  <si>
    <t>L2984</t>
  </si>
  <si>
    <t>Trupti Ashutosh Joshi</t>
  </si>
  <si>
    <t>truptiajoshi@hotmail.com</t>
  </si>
  <si>
    <t>L3011</t>
  </si>
  <si>
    <t>Naimisha Ravalji</t>
  </si>
  <si>
    <t>ndravalji@gmail.com</t>
  </si>
  <si>
    <t>L3012</t>
  </si>
  <si>
    <t>Hemakshi Basu (Thanawala)</t>
  </si>
  <si>
    <t>hemakshi.basu@gmail.com</t>
  </si>
  <si>
    <t>L3022</t>
  </si>
  <si>
    <t>Patel Shreya Darshan</t>
  </si>
  <si>
    <t>shreyadarshan71@gmail.com</t>
  </si>
  <si>
    <t>L3023</t>
  </si>
  <si>
    <t>Moushumi Kuvawala ( Mashruwala)</t>
  </si>
  <si>
    <t>moushu16@gmail.com</t>
  </si>
  <si>
    <t>L3024</t>
  </si>
  <si>
    <t>Dr. Asha. Mehul. Shah</t>
  </si>
  <si>
    <t>dr.asha0909@gmail.com</t>
  </si>
  <si>
    <t>L3025</t>
  </si>
  <si>
    <t>Shenaz A Safri</t>
  </si>
  <si>
    <t>shenazadnan@hotmail.com</t>
  </si>
  <si>
    <t>L3026</t>
  </si>
  <si>
    <t>Akalpita Pradhan</t>
  </si>
  <si>
    <t>akalpita03@gmail.com</t>
  </si>
  <si>
    <t>L3033</t>
  </si>
  <si>
    <t>DR. SAMIR KUMAR BARMAN</t>
  </si>
  <si>
    <t>sbarman8001@gmail.com</t>
  </si>
  <si>
    <t>L3057</t>
  </si>
  <si>
    <t>Sunil Kumar</t>
  </si>
  <si>
    <t>subydewan@gmail.com</t>
  </si>
  <si>
    <t>L3069</t>
  </si>
  <si>
    <t>Deepak Kumar</t>
  </si>
  <si>
    <t>deepakcapri@hotmail.com</t>
  </si>
  <si>
    <t>L3072</t>
  </si>
  <si>
    <t>Pramod Tigga</t>
  </si>
  <si>
    <t>Pramod.tigga@gmail.com</t>
  </si>
  <si>
    <t>L3073</t>
  </si>
  <si>
    <t>agk sinha</t>
  </si>
  <si>
    <t>sinha2450007@yahoo.com</t>
  </si>
  <si>
    <t>L3080</t>
  </si>
  <si>
    <t>Aarti Khanna</t>
  </si>
  <si>
    <t>71.aarti@gmail.com</t>
  </si>
  <si>
    <t>L3097</t>
  </si>
  <si>
    <t>Dr. Sanjay Bhaskar (PT)</t>
  </si>
  <si>
    <t>bhaskarsanjay1967@gmail.com</t>
  </si>
  <si>
    <t>L3101</t>
  </si>
  <si>
    <t>Minoo Thomas</t>
  </si>
  <si>
    <t>minoothms@gmail.com</t>
  </si>
  <si>
    <t>L3122</t>
  </si>
  <si>
    <t>P K Kumar</t>
  </si>
  <si>
    <t>nicerkumar@gmail.com</t>
  </si>
  <si>
    <t>L3129</t>
  </si>
  <si>
    <t>Gopika Doshi</t>
  </si>
  <si>
    <t>gopikad@yahoo.com</t>
  </si>
  <si>
    <t>L3133</t>
  </si>
  <si>
    <t>Nikhita Davda</t>
  </si>
  <si>
    <t>Nikshona@yahoo.com</t>
  </si>
  <si>
    <t>L3135</t>
  </si>
  <si>
    <t>Lavania .R</t>
  </si>
  <si>
    <t>lavania suresh75@gmail.com</t>
  </si>
  <si>
    <t>L3137</t>
  </si>
  <si>
    <t>Arul Kandan</t>
  </si>
  <si>
    <t>arulkandan73@gmail.com</t>
  </si>
  <si>
    <t>L3141</t>
  </si>
  <si>
    <t>Senthil Sridharan</t>
  </si>
  <si>
    <t>Senthilsridharan21@gmail.com</t>
  </si>
  <si>
    <t>L3144</t>
  </si>
  <si>
    <t>Benoy Joseph</t>
  </si>
  <si>
    <t>bamy98@hotmail.com</t>
  </si>
  <si>
    <t>L3145</t>
  </si>
  <si>
    <t>Rahul nayar</t>
  </si>
  <si>
    <t>runs1pt@gmail.com</t>
  </si>
  <si>
    <t>L3147</t>
  </si>
  <si>
    <t>S.Muthukumar</t>
  </si>
  <si>
    <t>Kumar_phy96@yahoo.co.in</t>
  </si>
  <si>
    <t>L3150</t>
  </si>
  <si>
    <t>Balakrishnan thangaraj</t>
  </si>
  <si>
    <t>thangarajphysio@gmail.com</t>
  </si>
  <si>
    <t>L3154</t>
  </si>
  <si>
    <t>Sheela Jacob</t>
  </si>
  <si>
    <t>sheelabiji@yahoo.com</t>
  </si>
  <si>
    <t>L3171</t>
  </si>
  <si>
    <t>Sivakumar Ramachandran</t>
  </si>
  <si>
    <t>rsivkumar@gmail.com</t>
  </si>
  <si>
    <t>L3172</t>
  </si>
  <si>
    <t>Sinu Thomas</t>
  </si>
  <si>
    <t>scorpiosagi69@hotmail.com</t>
  </si>
  <si>
    <t>L3198</t>
  </si>
  <si>
    <t>J Arul Joseph Arun</t>
  </si>
  <si>
    <t>hassuntha202@gmail.com</t>
  </si>
  <si>
    <t>L3205</t>
  </si>
  <si>
    <t>DR.SANJAY KUMAR RAM</t>
  </si>
  <si>
    <t>physioindiacpd@gmail.com</t>
  </si>
  <si>
    <t>L3222</t>
  </si>
  <si>
    <t>Dr. ANUBHA JAIN</t>
  </si>
  <si>
    <t>suhanijain223@gmail.com</t>
  </si>
  <si>
    <t>L3227</t>
  </si>
  <si>
    <t>ARUGA SRIKANTH</t>
  </si>
  <si>
    <t>srknth70@gmail.com</t>
  </si>
  <si>
    <t>L3254</t>
  </si>
  <si>
    <t>N VENKATESH</t>
  </si>
  <si>
    <t>venkateshsru@outlook.com</t>
  </si>
  <si>
    <t>L3262</t>
  </si>
  <si>
    <t>Nikha Khanna</t>
  </si>
  <si>
    <t>nikchandok123@gmail.com</t>
  </si>
  <si>
    <t>L3268</t>
  </si>
  <si>
    <t>Sssubramanian</t>
  </si>
  <si>
    <t>Subramanian.podhigai1968@gmail.com</t>
  </si>
  <si>
    <t>L3293</t>
  </si>
  <si>
    <t>Dr.Abha Chowdhary</t>
  </si>
  <si>
    <t>chowdharyabha@yahoo.com</t>
  </si>
  <si>
    <t>L3299</t>
  </si>
  <si>
    <t>SATISH KUMAR SINGH</t>
  </si>
  <si>
    <t>sksinghpthowrah@gmail.com</t>
  </si>
  <si>
    <t>L3300</t>
  </si>
  <si>
    <t>Prof(Dr) P.C.Swain</t>
  </si>
  <si>
    <t>padmaswain@hotmail.com</t>
  </si>
  <si>
    <t>L3303</t>
  </si>
  <si>
    <t>Sanjiv Kumar</t>
  </si>
  <si>
    <t>sanjiv3303@rediffmail.com</t>
  </si>
  <si>
    <t>L3312</t>
  </si>
  <si>
    <t>SUSHANTA MANDAL</t>
  </si>
  <si>
    <t>smandalpt@gmail.com</t>
  </si>
  <si>
    <t>L3330</t>
  </si>
  <si>
    <t>PRITI PRATIK MANIAR [ MISS PRITI N. PAREKH ]</t>
  </si>
  <si>
    <t>DRPRITIPMANIAR@GMAIL.COM</t>
  </si>
  <si>
    <t>L3347</t>
  </si>
  <si>
    <t>Patitapaban Mohanty</t>
  </si>
  <si>
    <t>ppmphysio@rediffmail.com</t>
  </si>
  <si>
    <t>L3371</t>
  </si>
  <si>
    <t>BRAJESH TRIPATHI</t>
  </si>
  <si>
    <t>bktphysio@gmail.com</t>
  </si>
  <si>
    <t>L3374</t>
  </si>
  <si>
    <t>CHITTARANJAN MISHRA</t>
  </si>
  <si>
    <t>chittaranjanmishradpt@gmail.com</t>
  </si>
  <si>
    <t>L3375</t>
  </si>
  <si>
    <t>Monalisa Pattnaik</t>
  </si>
  <si>
    <t>monalishapattnaik8@gmail.com</t>
  </si>
  <si>
    <t>L3418</t>
  </si>
  <si>
    <t>DR SUBHASH MANIKLAL KHATRI</t>
  </si>
  <si>
    <t>physiokhatri@gmail.com</t>
  </si>
  <si>
    <t>L3431</t>
  </si>
  <si>
    <t>Meenal Khanna</t>
  </si>
  <si>
    <t>meenalkhanna24@gmail.com</t>
  </si>
  <si>
    <t>L3442</t>
  </si>
  <si>
    <t>Rajani Mullerpatan</t>
  </si>
  <si>
    <t>rajani.kanade@googlemail.com</t>
  </si>
  <si>
    <t>L3454</t>
  </si>
  <si>
    <t>Dr. Harsha Bhanage Purav</t>
  </si>
  <si>
    <t>harsha_purav@yahoo.co.in</t>
  </si>
  <si>
    <t>L3462</t>
  </si>
  <si>
    <t>Subrata Kumar Bhattacharyya</t>
  </si>
  <si>
    <t>subratakumarbhatta68@gmail.com</t>
  </si>
  <si>
    <t>L3475</t>
  </si>
  <si>
    <t>C.sankar kumar</t>
  </si>
  <si>
    <t>dr.sankar.pt@gmail.com</t>
  </si>
  <si>
    <t>L3482</t>
  </si>
  <si>
    <t>Ajay Kumar</t>
  </si>
  <si>
    <t>drajaykumar98@gmail.com</t>
  </si>
  <si>
    <t>L3489</t>
  </si>
  <si>
    <t>Padmakumar S</t>
  </si>
  <si>
    <t>padhupt@gmail.com</t>
  </si>
  <si>
    <t>L3525</t>
  </si>
  <si>
    <t>NIRALI. SHAH</t>
  </si>
  <si>
    <t>nirali2812@gmail.com</t>
  </si>
  <si>
    <t>L3529</t>
  </si>
  <si>
    <t>Dr.Hemal Rohit Kumar Shah(Hemal Gondkar Shah)</t>
  </si>
  <si>
    <t>gondkarhemal@yahoo.in</t>
  </si>
  <si>
    <t>L3533</t>
  </si>
  <si>
    <t>Dr.Deepti D.Tailor</t>
  </si>
  <si>
    <t>deeptitailor1110@gmail.com</t>
  </si>
  <si>
    <t>L3555</t>
  </si>
  <si>
    <t>Dr.Aditi Kolge</t>
  </si>
  <si>
    <t>aditiskolge@gmail.com</t>
  </si>
  <si>
    <t>L3563</t>
  </si>
  <si>
    <t>Dr Meera Chotrani</t>
  </si>
  <si>
    <t>mmvjiya@gmail.com</t>
  </si>
  <si>
    <t>L3573</t>
  </si>
  <si>
    <t>Neha Kinkhabwala -Rane</t>
  </si>
  <si>
    <t>nehatushar19@gmail.com</t>
  </si>
  <si>
    <t>L3590</t>
  </si>
  <si>
    <t>Manisha Ashish Rathi</t>
  </si>
  <si>
    <t>manisharathi2405@gmail.com</t>
  </si>
  <si>
    <t>L3598</t>
  </si>
  <si>
    <t>Lata tarachandani ( Jagwani )</t>
  </si>
  <si>
    <t>Latakishorekt@hotmail.com</t>
  </si>
  <si>
    <t>L3608</t>
  </si>
  <si>
    <t>Abha Sharma</t>
  </si>
  <si>
    <t>abhasharm@hotmail.com</t>
  </si>
  <si>
    <t>L3618</t>
  </si>
  <si>
    <t>Nigamaja Hariharan</t>
  </si>
  <si>
    <t>h.nigamaja@gmail.com</t>
  </si>
  <si>
    <t>L3627</t>
  </si>
  <si>
    <t>Dr.K madhavi</t>
  </si>
  <si>
    <t>rathemadhu@gmail.com</t>
  </si>
  <si>
    <t>L3639</t>
  </si>
  <si>
    <t>C K Senthil Kumar</t>
  </si>
  <si>
    <r>
      <rPr>
        <sz val="11"/>
        <color indexed="8"/>
        <rFont val="Calibri"/>
      </rPr>
      <t>drcksenthil@gmail.com</t>
    </r>
  </si>
  <si>
    <t>L3653</t>
  </si>
  <si>
    <t>Bijal Vasa</t>
  </si>
  <si>
    <t>Bijal73@gmail.com</t>
  </si>
  <si>
    <t>L3655</t>
  </si>
  <si>
    <t>Priti k.shah</t>
  </si>
  <si>
    <t>priti189@yahoo.com</t>
  </si>
  <si>
    <t>L3656</t>
  </si>
  <si>
    <t>Ashwini Walvekar</t>
  </si>
  <si>
    <t>ashvmodh@gmail.com</t>
  </si>
  <si>
    <t>L3664</t>
  </si>
  <si>
    <t>Dhara Kapoor</t>
  </si>
  <si>
    <t>kapoor.dhara73@gmail.com</t>
  </si>
  <si>
    <t>L3665</t>
  </si>
  <si>
    <t>Shahad k</t>
  </si>
  <si>
    <t>shahadkainikara@gmail.com</t>
  </si>
  <si>
    <t>L3670</t>
  </si>
  <si>
    <t>Medha Panghate</t>
  </si>
  <si>
    <t>medhapanghate@gmail.com</t>
  </si>
  <si>
    <t>L3676</t>
  </si>
  <si>
    <t>Nargis Barodawala Joshi</t>
  </si>
  <si>
    <t>Nargisjoshi@gmail.com</t>
  </si>
  <si>
    <t>L3684</t>
  </si>
  <si>
    <t>DR SHREYARANI SHAH</t>
  </si>
  <si>
    <t>shreyaranishah@gmail.com</t>
  </si>
  <si>
    <t>L3687</t>
  </si>
  <si>
    <t>Rita Shah ( Priviously Rita Chokshi)</t>
  </si>
  <si>
    <t>marahah@hotmaul.com</t>
  </si>
  <si>
    <t>L3698</t>
  </si>
  <si>
    <t>Nehal Shah</t>
  </si>
  <si>
    <t>nehalshah75@gmail.com</t>
  </si>
  <si>
    <t>L3703</t>
  </si>
  <si>
    <t>Falguni Sanghani</t>
  </si>
  <si>
    <t>falgunipari@gmail.com</t>
  </si>
  <si>
    <t>L3719</t>
  </si>
  <si>
    <t>JASOBANTA SETHI</t>
  </si>
  <si>
    <t>jasobantsethi@yahoo.co.in</t>
  </si>
  <si>
    <t>L3732</t>
  </si>
  <si>
    <t>Lata B Kokitkar</t>
  </si>
  <si>
    <t>latajs@gmail.com</t>
  </si>
  <si>
    <t>L3733</t>
  </si>
  <si>
    <t>ROY THOMAS</t>
  </si>
  <si>
    <t>roythmas@gmail.com</t>
  </si>
  <si>
    <t>L3750</t>
  </si>
  <si>
    <t>LAKSHMIPRABHA KALYANARAMAN</t>
  </si>
  <si>
    <t>kalakshmiprabha@gmail.com</t>
  </si>
  <si>
    <t>L3758</t>
  </si>
  <si>
    <t>NAGARAJAN PARAMASIVAN</t>
  </si>
  <si>
    <t>jcraj2003@gmail.com</t>
  </si>
  <si>
    <t>L3772</t>
  </si>
  <si>
    <t>Komal Ashwinkumar Shah</t>
  </si>
  <si>
    <t>shahkomal121@gmail.com</t>
  </si>
  <si>
    <t>L3775</t>
  </si>
  <si>
    <t>Hrishikesh Purushottambhai Thakkar</t>
  </si>
  <si>
    <t>hrishithakker@yahoo.com</t>
  </si>
  <si>
    <t>L3790</t>
  </si>
  <si>
    <t>kavita dinesh tambare</t>
  </si>
  <si>
    <t>kavita.dinesh.tambare@gmail.com</t>
  </si>
  <si>
    <t>L3807</t>
  </si>
  <si>
    <t>Dr Elita Braganza</t>
  </si>
  <si>
    <t>elita.braganza@gmail.com</t>
  </si>
  <si>
    <t>L3831</t>
  </si>
  <si>
    <t>Ajeeta Mohan Kulkarni</t>
  </si>
  <si>
    <t>ajeetakulkarni@yahoo.com</t>
  </si>
  <si>
    <t>L3834</t>
  </si>
  <si>
    <t>Munira Kagalwala</t>
  </si>
  <si>
    <t>drmuniramk@gmail.com</t>
  </si>
  <si>
    <t>L3835</t>
  </si>
  <si>
    <t>Rachna Arora</t>
  </si>
  <si>
    <t>rachna2arora@gmail.com</t>
  </si>
  <si>
    <t>L3836</t>
  </si>
  <si>
    <t>Kavitha Anna George</t>
  </si>
  <si>
    <t>kvarg27@gmail.com</t>
  </si>
  <si>
    <t>L3847</t>
  </si>
  <si>
    <t>Dr Sunil Rajpal</t>
  </si>
  <si>
    <t>drrajpal75@gmail.com</t>
  </si>
  <si>
    <t>L3850</t>
  </si>
  <si>
    <t>Dr. Dibyendunarayan Dhrubaprasad Bid</t>
  </si>
  <si>
    <t>dnbid71@gmail.com</t>
  </si>
  <si>
    <t>L3859</t>
  </si>
  <si>
    <t>Prabakaran S M</t>
  </si>
  <si>
    <t>sm_prabaakaran@yahoo.co.in</t>
  </si>
  <si>
    <t>L3864</t>
  </si>
  <si>
    <t>Komal Shah</t>
  </si>
  <si>
    <t>kkshah78@hotmail.com</t>
  </si>
  <si>
    <t>L3867</t>
  </si>
  <si>
    <t>Dr Preeti S Shah PT</t>
  </si>
  <si>
    <t>preeti.shah2709@gmail.com</t>
  </si>
  <si>
    <t>L3872</t>
  </si>
  <si>
    <t>Vijay Chauhan</t>
  </si>
  <si>
    <t>drvijaychauhan2424@yahoo.com</t>
  </si>
  <si>
    <t>L3879</t>
  </si>
  <si>
    <t>Dr. Vaishali Dyandeo Masne</t>
  </si>
  <si>
    <t>abdahake@yahoo.com</t>
  </si>
  <si>
    <t>L3890</t>
  </si>
  <si>
    <t>Urmeela Mewlani</t>
  </si>
  <si>
    <t>vidhililani@gmail.com</t>
  </si>
  <si>
    <t>L3894</t>
  </si>
  <si>
    <t>K JAYANTHY</t>
  </si>
  <si>
    <t>railhithu@gmail.com</t>
  </si>
  <si>
    <t>L3899</t>
  </si>
  <si>
    <t>T RAJALAKSHMI</t>
  </si>
  <si>
    <t>rajalakshmi.thillai@gmail.com</t>
  </si>
  <si>
    <t>L3904</t>
  </si>
  <si>
    <t>Purnima singh</t>
  </si>
  <si>
    <t>purnimasingh29@gmail.com</t>
  </si>
  <si>
    <t>L3910</t>
  </si>
  <si>
    <t>Dr.Anil Sharma</t>
  </si>
  <si>
    <t>dr.anilsharmaphysio@gmail.com</t>
  </si>
  <si>
    <t>L3934</t>
  </si>
  <si>
    <t>Naresh Vekariya</t>
  </si>
  <si>
    <t>nmv_1976@yahoo.co.uk</t>
  </si>
  <si>
    <t>L3938</t>
  </si>
  <si>
    <t>Chhaya Desai</t>
  </si>
  <si>
    <t>chhayadesai952@gmail.com</t>
  </si>
  <si>
    <t>L3948</t>
  </si>
  <si>
    <t>Vasudha</t>
  </si>
  <si>
    <t>Vasudha.verma3@gmail.com</t>
  </si>
  <si>
    <t>L3955</t>
  </si>
  <si>
    <t>Kavita Manoj Sule</t>
  </si>
  <si>
    <t>sulekavita@gmail.com</t>
  </si>
  <si>
    <t>L3963</t>
  </si>
  <si>
    <t>Manisha Banage</t>
  </si>
  <si>
    <t>manisha.banage@gmail.com</t>
  </si>
  <si>
    <t>L3975</t>
  </si>
  <si>
    <t>D.Nirmala</t>
  </si>
  <si>
    <t>nkajjam@icloud.com</t>
  </si>
  <si>
    <t>L3977</t>
  </si>
  <si>
    <t>Raju Sharma</t>
  </si>
  <si>
    <t>dr_sharma13@yahoo.co.in</t>
  </si>
  <si>
    <t>L3983</t>
  </si>
  <si>
    <t>Pallavi</t>
  </si>
  <si>
    <t>yellarthip@gmail.com</t>
  </si>
  <si>
    <t>L3985</t>
  </si>
  <si>
    <t>Sandeep</t>
  </si>
  <si>
    <t>bsandeep75@gmail.com</t>
  </si>
  <si>
    <t>L3995</t>
  </si>
  <si>
    <t>Jitendra Sharma</t>
  </si>
  <si>
    <t>physiosharmaj@hotmail.com</t>
  </si>
  <si>
    <t>L3999</t>
  </si>
  <si>
    <t>Anjali Bhatnagar</t>
  </si>
  <si>
    <t>bhatnagaranjali6@gmail.com</t>
  </si>
  <si>
    <t>L4000</t>
  </si>
  <si>
    <t>PRACHI PANKAJ</t>
  </si>
  <si>
    <t>prachirkm@gmail.com</t>
  </si>
  <si>
    <t>L4006</t>
  </si>
  <si>
    <t>Charu Eapen</t>
  </si>
  <si>
    <t>charu_mak@hotmail.com</t>
  </si>
  <si>
    <t>L4008</t>
  </si>
  <si>
    <t>Vaibhav Dolas</t>
  </si>
  <si>
    <t>vsdolas21@gmail.com</t>
  </si>
  <si>
    <t>L4010</t>
  </si>
  <si>
    <t>Pooja Sethi</t>
  </si>
  <si>
    <t>drpoojasethirmll@gmail.com</t>
  </si>
  <si>
    <t>L4012</t>
  </si>
  <si>
    <t>Shyam Ganvir</t>
  </si>
  <si>
    <t>shyam.ganvir@gmail.com</t>
  </si>
  <si>
    <t>L4019</t>
  </si>
  <si>
    <t>Premalatha Kalaiselvi D</t>
  </si>
  <si>
    <t>premalathad@hotmail.com</t>
  </si>
  <si>
    <t>L4023</t>
  </si>
  <si>
    <t>Dr. Rakesh Kumar Sinha</t>
  </si>
  <si>
    <t>smartphysio@gmail.com</t>
  </si>
  <si>
    <t>L4026</t>
  </si>
  <si>
    <t>Mary Margret K</t>
  </si>
  <si>
    <t>sj.margret@gmail.com</t>
  </si>
  <si>
    <t>L4034</t>
  </si>
  <si>
    <t>Sanjay Eapen Samuel</t>
  </si>
  <si>
    <t>eapenss@yahoo.co.in</t>
  </si>
  <si>
    <t>L4037</t>
  </si>
  <si>
    <t>Vaishali Kantharia</t>
  </si>
  <si>
    <t>vaishaliahuja73@gmail.com</t>
  </si>
  <si>
    <t>L4041</t>
  </si>
  <si>
    <t>dharti</t>
  </si>
  <si>
    <t>dharti.trivedi77@gmail.com</t>
  </si>
  <si>
    <t>L4051</t>
  </si>
  <si>
    <t>Dr.Nemai Chandra Das</t>
  </si>
  <si>
    <t>nemaich1970@gmail.com</t>
  </si>
  <si>
    <t>L4058</t>
  </si>
  <si>
    <t>Goutam Kumar Ghosh</t>
  </si>
  <si>
    <t>goutamkr.ghosh71@gmail.com</t>
  </si>
  <si>
    <t>L4076</t>
  </si>
  <si>
    <t>Dr.Kumaraguruparan G</t>
  </si>
  <si>
    <t>gkguruparan@gmail.com</t>
  </si>
  <si>
    <t>L4086</t>
  </si>
  <si>
    <t>I A JEYAPRAKASH</t>
  </si>
  <si>
    <t>iapjpchennai@gmail.com</t>
  </si>
  <si>
    <t>L4087</t>
  </si>
  <si>
    <t>Rekha Kuvelker</t>
  </si>
  <si>
    <t>rekhakuvelker@gmail.com</t>
  </si>
  <si>
    <t>L4088</t>
  </si>
  <si>
    <t>Dr Sunita Agrawal</t>
  </si>
  <si>
    <t>Sunitasumanagrawal@gmail.com</t>
  </si>
  <si>
    <t>L4090</t>
  </si>
  <si>
    <t>Dr.UmaSenGuptaPT</t>
  </si>
  <si>
    <t>uma.sengupta1962@gmail.com</t>
  </si>
  <si>
    <t>L4093</t>
  </si>
  <si>
    <t>Sheetal Doshi</t>
  </si>
  <si>
    <t>sheetalupeshdoshi@gmail.com</t>
  </si>
  <si>
    <t>L4095</t>
  </si>
  <si>
    <t>sanjiv k jha</t>
  </si>
  <si>
    <t>sanjivjha72@gmail.com</t>
  </si>
  <si>
    <t>L4101</t>
  </si>
  <si>
    <t>Achala Milind Phadke</t>
  </si>
  <si>
    <t>achala.phadke@gmail.com</t>
  </si>
  <si>
    <t>L4104</t>
  </si>
  <si>
    <t>V Selva Ganapathy</t>
  </si>
  <si>
    <t>selva2274@gmail.com</t>
  </si>
  <si>
    <t>L4107</t>
  </si>
  <si>
    <t>Kishore Pattanayak</t>
  </si>
  <si>
    <t>kishorepattanayak61@gmail.com</t>
  </si>
  <si>
    <t>L4110</t>
  </si>
  <si>
    <t>V Gopakumar</t>
  </si>
  <si>
    <t>gikisuku@gmail.com</t>
  </si>
  <si>
    <t>L4127</t>
  </si>
  <si>
    <t>Dr.ANIL T JOHN</t>
  </si>
  <si>
    <t>anil1452@gmail.com</t>
  </si>
  <si>
    <t>L4151</t>
  </si>
  <si>
    <t>Mrs ASHRAF. Y</t>
  </si>
  <si>
    <t>ashrafed21@gmail.com</t>
  </si>
  <si>
    <t>L4156</t>
  </si>
  <si>
    <t>Renuka Mani</t>
  </si>
  <si>
    <t>rshankar123@rediffmail.com</t>
  </si>
  <si>
    <t>L4161</t>
  </si>
  <si>
    <t>Rajiv khakha</t>
  </si>
  <si>
    <t>rajivkhakha@gmail.com</t>
  </si>
  <si>
    <t>L4162</t>
  </si>
  <si>
    <t>Sneha Saravanakumar</t>
  </si>
  <si>
    <t>snehask474@gmail.com</t>
  </si>
  <si>
    <t>L4166</t>
  </si>
  <si>
    <t>Dr.Jayshree Manish sutaria (Jayshree Ratilal Parmar)</t>
  </si>
  <si>
    <t>jayshreemsutaria@gmail.com</t>
  </si>
  <si>
    <t>L4167</t>
  </si>
  <si>
    <t>Radhika Anand</t>
  </si>
  <si>
    <t>radhika.physio@gmail.com</t>
  </si>
  <si>
    <t>L4175</t>
  </si>
  <si>
    <t>Dr Dinesh Kumar Samujh</t>
  </si>
  <si>
    <t>drsamujh@gmail.com</t>
  </si>
  <si>
    <t>L4176</t>
  </si>
  <si>
    <t>Sweety Bharatbhai patel</t>
  </si>
  <si>
    <t>Sweety9995.sp@gmail.com</t>
  </si>
  <si>
    <t>L4180</t>
  </si>
  <si>
    <t>Dr. Rupa Rahool Chandhoke</t>
  </si>
  <si>
    <t>drrupa.kalyan@gmail.com</t>
  </si>
  <si>
    <t>L4185</t>
  </si>
  <si>
    <t>Sunita Jaising</t>
  </si>
  <si>
    <t>sunitajaising@gmail.com</t>
  </si>
  <si>
    <t>L4197</t>
  </si>
  <si>
    <t>RAJ KUMAR MEENA</t>
  </si>
  <si>
    <t>rkmeenaphysio@gmailcom</t>
  </si>
  <si>
    <t>L4204</t>
  </si>
  <si>
    <t>Shalaka Pravin Kale ( Suvarna S. Ladi)</t>
  </si>
  <si>
    <t>kaleshalakap@gmail.com</t>
  </si>
  <si>
    <t>L4207</t>
  </si>
  <si>
    <t>Deepika Asnani (Maiden: Israni)</t>
  </si>
  <si>
    <t>oneworldtherapyllc@gmail.com</t>
  </si>
  <si>
    <t>L4216</t>
  </si>
  <si>
    <t>L.Mahalakshmi</t>
  </si>
  <si>
    <t>drmahampt@gmail.com</t>
  </si>
  <si>
    <t>L4223</t>
  </si>
  <si>
    <t>M SUMATHI</t>
  </si>
  <si>
    <t>sumathisrinivasan76@gmail.com</t>
  </si>
  <si>
    <t>L4224</t>
  </si>
  <si>
    <t>S.SAGUBAR SATHIQ</t>
  </si>
  <si>
    <t>Pssathiq@gmail.com</t>
  </si>
  <si>
    <t>L4226</t>
  </si>
  <si>
    <t>N SRINIVASAN</t>
  </si>
  <si>
    <t>sanjana_pt@yahoo.com</t>
  </si>
  <si>
    <t>L4228</t>
  </si>
  <si>
    <t>Reena Kumari</t>
  </si>
  <si>
    <t>reena.kum24dec@gmail.com</t>
  </si>
  <si>
    <t>L4237</t>
  </si>
  <si>
    <t>Dani Abraham</t>
  </si>
  <si>
    <t>Chdoda@gmail.com</t>
  </si>
  <si>
    <t>L4245</t>
  </si>
  <si>
    <t>SREEKES K G</t>
  </si>
  <si>
    <t>sreekeskg@yahoo.com</t>
  </si>
  <si>
    <t>L4248</t>
  </si>
  <si>
    <t>Muralidaran</t>
  </si>
  <si>
    <t>muralidaran_gnanam@yahoo.co.in</t>
  </si>
  <si>
    <t>L4249</t>
  </si>
  <si>
    <t>Dr. Anu Arora</t>
  </si>
  <si>
    <t>anuarora70@yahoo.com</t>
  </si>
  <si>
    <t>L4265</t>
  </si>
  <si>
    <t>Ambreen Yousuf</t>
  </si>
  <si>
    <t>ambreenyousuf321@gmail.com</t>
  </si>
  <si>
    <t>L4275</t>
  </si>
  <si>
    <t>Pramod J Palekar</t>
  </si>
  <si>
    <t>pramodjpalekar@gmail.com</t>
  </si>
  <si>
    <t>L4276</t>
  </si>
  <si>
    <t>Tushar J Palekar</t>
  </si>
  <si>
    <t>tusharjpalekar@gmail.com</t>
  </si>
  <si>
    <t>L4285</t>
  </si>
  <si>
    <t>Dr. G. Arun Maiya</t>
  </si>
  <si>
    <t>ajmaiya@gmail.com</t>
  </si>
  <si>
    <t>L4288</t>
  </si>
  <si>
    <t>Bharat N Kukani</t>
  </si>
  <si>
    <t>bkukani2002@yahoo.com</t>
  </si>
  <si>
    <t>L4315</t>
  </si>
  <si>
    <t>Panchal Nivya Jayesh</t>
  </si>
  <si>
    <t>nivyapanchal.np@gmail.com</t>
  </si>
  <si>
    <t>L4319</t>
  </si>
  <si>
    <t>K. MATHEN MATHEW</t>
  </si>
  <si>
    <t>mathenmathew@yahoo.co.in</t>
  </si>
  <si>
    <t>L4328</t>
  </si>
  <si>
    <t>Jacinth Evangeline.J</t>
  </si>
  <si>
    <t>jacinthedison@gmail.com</t>
  </si>
  <si>
    <t>L4329</t>
  </si>
  <si>
    <t>Maitree shah</t>
  </si>
  <si>
    <t>maitree.shah03@gmail.com</t>
  </si>
  <si>
    <t>L4336</t>
  </si>
  <si>
    <t>Sonali Bhagwat</t>
  </si>
  <si>
    <t>Sonali.thakur.2612@gmail.com</t>
  </si>
  <si>
    <t>L4338</t>
  </si>
  <si>
    <t>Nirali Ruparel</t>
  </si>
  <si>
    <t>ruparelnirali29@gmail.com</t>
  </si>
  <si>
    <t>L4349</t>
  </si>
  <si>
    <t>Ancy Paul</t>
  </si>
  <si>
    <t>ancypgeorge11@gmail.com</t>
  </si>
  <si>
    <t>L4352</t>
  </si>
  <si>
    <t>Jothi</t>
  </si>
  <si>
    <t>jothiphysio77@gmail.com</t>
  </si>
  <si>
    <t>L4353</t>
  </si>
  <si>
    <t>Julie filcy Thompson</t>
  </si>
  <si>
    <t>Julie.filcy@gmail.com</t>
  </si>
  <si>
    <t>L4355</t>
  </si>
  <si>
    <t>Umesh K K</t>
  </si>
  <si>
    <t>drumeshkk@gmail.com</t>
  </si>
  <si>
    <t>L4370</t>
  </si>
  <si>
    <t>Peter Deep Arya</t>
  </si>
  <si>
    <t>pdeeparya@gmail.com</t>
  </si>
  <si>
    <t>L4378</t>
  </si>
  <si>
    <t>Pratiksha Rani</t>
  </si>
  <si>
    <t>pratikshasingh19384@gmail.com</t>
  </si>
  <si>
    <t>L4383</t>
  </si>
  <si>
    <t>Srinivasan vijay</t>
  </si>
  <si>
    <t>svijaypt@yahoo.com</t>
  </si>
  <si>
    <t>L4392</t>
  </si>
  <si>
    <t>PRAVIN AARON</t>
  </si>
  <si>
    <t>pravinaaron@gmail.com</t>
  </si>
  <si>
    <t>L4397</t>
  </si>
  <si>
    <t>B.ANANDAVEL</t>
  </si>
  <si>
    <t>anandavel75@gmail.com</t>
  </si>
  <si>
    <t>L4399</t>
  </si>
  <si>
    <t>BINDU.P.S.</t>
  </si>
  <si>
    <t>binduvishalpt@gmail.com</t>
  </si>
  <si>
    <t>L4409</t>
  </si>
  <si>
    <t>Indla Aruna Sushma</t>
  </si>
  <si>
    <t>arunasushma83@gmail.com</t>
  </si>
  <si>
    <t>L4412</t>
  </si>
  <si>
    <t>Kalpana P Wasnik</t>
  </si>
  <si>
    <t>kalpanawasnik22@gmail.com</t>
  </si>
  <si>
    <t>L4418</t>
  </si>
  <si>
    <t>M. Gayathri</t>
  </si>
  <si>
    <t>gaimpt73@gmail.com</t>
  </si>
  <si>
    <t>L4424</t>
  </si>
  <si>
    <t>V.Amruthalal</t>
  </si>
  <si>
    <t>vamruthalal@gmail.com</t>
  </si>
  <si>
    <t>L4428</t>
  </si>
  <si>
    <t>Sasikala Rajendiran</t>
  </si>
  <si>
    <t>jayaadhi@gmail.com</t>
  </si>
  <si>
    <t>L4435</t>
  </si>
  <si>
    <t>Dr Darshana Jani</t>
  </si>
  <si>
    <t>dr.darshana.jani@gmail.com</t>
  </si>
  <si>
    <t>L4449</t>
  </si>
  <si>
    <t>Dr. Harshal Purohit</t>
  </si>
  <si>
    <t>drdhpurohit@gmail.com</t>
  </si>
  <si>
    <t>L4451</t>
  </si>
  <si>
    <t>Baranitharan Ramamoorthy</t>
  </si>
  <si>
    <t>baranipt@gmail.com</t>
  </si>
  <si>
    <t>L4455</t>
  </si>
  <si>
    <t>Dr s padmanabhan PT</t>
  </si>
  <si>
    <t>Padmanabhanphysio@gmail.com</t>
  </si>
  <si>
    <t>L4459</t>
  </si>
  <si>
    <t>Axita Dharmendra Thakkar</t>
  </si>
  <si>
    <t>Axita.sejpal@gmail.com</t>
  </si>
  <si>
    <t>L4465</t>
  </si>
  <si>
    <t>Dushinka Shah Halgekar</t>
  </si>
  <si>
    <t>dushinkashah@gmail.com</t>
  </si>
  <si>
    <t>L4467</t>
  </si>
  <si>
    <t>Parag Ranade</t>
  </si>
  <si>
    <t>paragranade1@gmail.com</t>
  </si>
  <si>
    <t>L4468</t>
  </si>
  <si>
    <t>Kothapalli A.Kishore</t>
  </si>
  <si>
    <t>Kisoreka@hotmail.com</t>
  </si>
  <si>
    <t>L4473</t>
  </si>
  <si>
    <t>Pallavi Pundalik-Shivalkar</t>
  </si>
  <si>
    <t>pallavi.shivalkar@gmail.com</t>
  </si>
  <si>
    <t>L4476</t>
  </si>
  <si>
    <t>Anita Desai</t>
  </si>
  <si>
    <t>dr.anidesai@gmail.com</t>
  </si>
  <si>
    <t>L4478</t>
  </si>
  <si>
    <t>Pearlson k</t>
  </si>
  <si>
    <t>Pearlfimt@gmail.com</t>
  </si>
  <si>
    <t>L4485</t>
  </si>
  <si>
    <t>Asmita R Vaishampayan</t>
  </si>
  <si>
    <t>asmitarv@yahoo.co.in</t>
  </si>
  <si>
    <t>L4487</t>
  </si>
  <si>
    <t>GERRY. C. T</t>
  </si>
  <si>
    <t>gerrycheriath@gmail.com</t>
  </si>
  <si>
    <t>L4497</t>
  </si>
  <si>
    <t>Sathiyaprabha.B</t>
  </si>
  <si>
    <t>Sathiyaphysio1999@gmail.com</t>
  </si>
  <si>
    <t>L4500</t>
  </si>
  <si>
    <t>Sheetal J Rathod</t>
  </si>
  <si>
    <t>Sheetalrathod@gmail.com</t>
  </si>
  <si>
    <t>L4501</t>
  </si>
  <si>
    <t>Veena Jain (Rathod)</t>
  </si>
  <si>
    <t>veenajain0609@gmail.com</t>
  </si>
  <si>
    <t>L4506</t>
  </si>
  <si>
    <t>Dr VENU KUMAR POGULA</t>
  </si>
  <si>
    <t>venu_physio007@yahoo.com</t>
  </si>
  <si>
    <t>L4508</t>
  </si>
  <si>
    <t>Neelam Patel (maiden name was Neelam Shah)</t>
  </si>
  <si>
    <t>blueshah16@yahoo.co.in</t>
  </si>
  <si>
    <t>L4514</t>
  </si>
  <si>
    <t>Rupal Chandriani</t>
  </si>
  <si>
    <t>crupal@gmail.com</t>
  </si>
  <si>
    <t>L4515</t>
  </si>
  <si>
    <t>SURESH KUMAR.M</t>
  </si>
  <si>
    <t>sureshkumarptpsy@gmail.com</t>
  </si>
  <si>
    <t>L4529</t>
  </si>
  <si>
    <t>Shelvy John. N</t>
  </si>
  <si>
    <t>shelvyjoju@gmail.com</t>
  </si>
  <si>
    <t>L4533</t>
  </si>
  <si>
    <t>SURESH T</t>
  </si>
  <si>
    <t>srksureshsugi@yahoo.co.in</t>
  </si>
  <si>
    <t>L4535</t>
  </si>
  <si>
    <t>Rajesh B</t>
  </si>
  <si>
    <t>drrajkaimal@gmail.com</t>
  </si>
  <si>
    <t>L4536</t>
  </si>
  <si>
    <t>K Hariohm</t>
  </si>
  <si>
    <t>hariohm@hotmail.com</t>
  </si>
  <si>
    <t>L4543</t>
  </si>
  <si>
    <t>Shameem Ali</t>
  </si>
  <si>
    <t>shamikaks@gmail.com</t>
  </si>
  <si>
    <t>L4566</t>
  </si>
  <si>
    <t>SUNITH WAGHRAY</t>
  </si>
  <si>
    <t>sunith7676@gmail.com</t>
  </si>
  <si>
    <t>L4572</t>
  </si>
  <si>
    <t>Dr komal v agarwal</t>
  </si>
  <si>
    <t>chaudharykomal@yahoo.co.in</t>
  </si>
  <si>
    <t>L4574</t>
  </si>
  <si>
    <t>Tusharkumar Vasudev Patel</t>
  </si>
  <si>
    <t>physiotushar@gmail.com</t>
  </si>
  <si>
    <t>L4577</t>
  </si>
  <si>
    <t>Geeta Bhatt</t>
  </si>
  <si>
    <t>geeta.bhatt@somaiya.edu</t>
  </si>
  <si>
    <t>L4579</t>
  </si>
  <si>
    <t>Ankita Panchal</t>
  </si>
  <si>
    <t>ankitapanchal281@gmail.com</t>
  </si>
  <si>
    <t>L4585</t>
  </si>
  <si>
    <t>Maureen Minona Mascarenhas Martin</t>
  </si>
  <si>
    <t>maureen7martin@gmail.com</t>
  </si>
  <si>
    <t>L4588</t>
  </si>
  <si>
    <t>SATHISH KUMAR R</t>
  </si>
  <si>
    <t>rskumarmpt@gmail.com</t>
  </si>
  <si>
    <t>L4592</t>
  </si>
  <si>
    <t>Shruti Leju Chacko</t>
  </si>
  <si>
    <t>shrutichacko@gmail.com</t>
  </si>
  <si>
    <t>L4593</t>
  </si>
  <si>
    <t>Leju Chacko</t>
  </si>
  <si>
    <t>leju321@gmail.com</t>
  </si>
  <si>
    <t>L4595</t>
  </si>
  <si>
    <t>Alok Beri</t>
  </si>
  <si>
    <t>alokberi123@gmail.com</t>
  </si>
  <si>
    <t>L4601</t>
  </si>
  <si>
    <t>Prabha J M</t>
  </si>
  <si>
    <t>jmprabha1977@gmail.com</t>
  </si>
  <si>
    <t>L4606</t>
  </si>
  <si>
    <t>Dr Mercy Thomas</t>
  </si>
  <si>
    <t>jjtmt@yahoo.com</t>
  </si>
  <si>
    <t>L4612</t>
  </si>
  <si>
    <t>Bhavana Gadhavi</t>
  </si>
  <si>
    <t>bhavana.gadhavai@gmail.com</t>
  </si>
  <si>
    <t>L4616</t>
  </si>
  <si>
    <t>V VIJAI KRISHNA</t>
  </si>
  <si>
    <t>drvkpt@gmail.com</t>
  </si>
  <si>
    <t>L4625</t>
  </si>
  <si>
    <t>Jyothi K P</t>
  </si>
  <si>
    <t>jyothianil1973@gmail.com</t>
  </si>
  <si>
    <t>L4628</t>
  </si>
  <si>
    <t>GOPINATH S</t>
  </si>
  <si>
    <t>physiogopi76@yahoo.in</t>
  </si>
  <si>
    <t>L4630</t>
  </si>
  <si>
    <t>Asha Oommen Kadakampally</t>
  </si>
  <si>
    <t>ajithomas69@gmail.com</t>
  </si>
  <si>
    <t>L4631</t>
  </si>
  <si>
    <t>Soundalgekar</t>
  </si>
  <si>
    <t>Mugdha</t>
  </si>
  <si>
    <t>L4638</t>
  </si>
  <si>
    <t>Dr S Devarajan</t>
  </si>
  <si>
    <t>devay2k@gmail.com</t>
  </si>
  <si>
    <t>L4643</t>
  </si>
  <si>
    <t>POORNIMA KRISHNAN</t>
  </si>
  <si>
    <t>poornimadileep@gmail.com</t>
  </si>
  <si>
    <t>L4644</t>
  </si>
  <si>
    <t>S. Mary Victa</t>
  </si>
  <si>
    <t>victaananth@gmail.com</t>
  </si>
  <si>
    <t>L4655</t>
  </si>
  <si>
    <t>Aji Thomas</t>
  </si>
  <si>
    <t>L4662</t>
  </si>
  <si>
    <t>NEELIMA SHARMA</t>
  </si>
  <si>
    <t>neelim.sharma@yahoo.co.in</t>
  </si>
  <si>
    <t>L4663</t>
  </si>
  <si>
    <t>SHAPARIA DEEPAK GOVIND</t>
  </si>
  <si>
    <t>deepakshaparia@gmail.com</t>
  </si>
  <si>
    <t>L4664</t>
  </si>
  <si>
    <t>Sachin Tanaji Etam</t>
  </si>
  <si>
    <t>sachinetam@yahoo.co.in</t>
  </si>
  <si>
    <t>L4673</t>
  </si>
  <si>
    <t>Venkateswaran. R</t>
  </si>
  <si>
    <t>Venkateshvcpuram@gmail.com</t>
  </si>
  <si>
    <t>L4674</t>
  </si>
  <si>
    <t>Vikyath Prabhaker Boloor</t>
  </si>
  <si>
    <t>Vikyathb@yahoo.com</t>
  </si>
  <si>
    <t>L4676</t>
  </si>
  <si>
    <t>Dr.S.Suganthi</t>
  </si>
  <si>
    <t>sugipugazh96@gmail.com</t>
  </si>
  <si>
    <t>L4685</t>
  </si>
  <si>
    <t>Dr. Rajeev Aggarwal</t>
  </si>
  <si>
    <t>physiorajeev@yahoo.co.in</t>
  </si>
  <si>
    <t>L4690</t>
  </si>
  <si>
    <t>SOUMEN MANDAL</t>
  </si>
  <si>
    <t>ptsoumen@gmail.comp</t>
  </si>
  <si>
    <t>L4691</t>
  </si>
  <si>
    <t>SWARUP ROY</t>
  </si>
  <si>
    <t>swaruproy75547@gmail.com</t>
  </si>
  <si>
    <t>L4697</t>
  </si>
  <si>
    <t>Gandavarapu Ramcharan</t>
  </si>
  <si>
    <t>ramcharan3474@gmail.com</t>
  </si>
  <si>
    <t>L4707</t>
  </si>
  <si>
    <t>Shanmuga Sundaram Mani</t>
  </si>
  <si>
    <t>sundarshann@gmail.com</t>
  </si>
  <si>
    <t>L4715</t>
  </si>
  <si>
    <t>S.kumari devi</t>
  </si>
  <si>
    <t>Susi.fash@gmail.com</t>
  </si>
  <si>
    <t>L4724</t>
  </si>
  <si>
    <t>Lsivagami</t>
  </si>
  <si>
    <t>lsivagami2675@gmail.com</t>
  </si>
  <si>
    <t>L4739</t>
  </si>
  <si>
    <t>MAHAMED ATEEF</t>
  </si>
  <si>
    <t>drmdateef@yahoo.com</t>
  </si>
  <si>
    <t>L4743</t>
  </si>
  <si>
    <t>Precy Lawrence</t>
  </si>
  <si>
    <t>lauraphyseek@gmail.com</t>
  </si>
  <si>
    <t>L4749</t>
  </si>
  <si>
    <t>NAMRATA ANKIT SHAH</t>
  </si>
  <si>
    <t>namrata.shah912@gmail.com</t>
  </si>
  <si>
    <t>L4750</t>
  </si>
  <si>
    <t>Dr.Rajesh Suresh Babu(PT)</t>
  </si>
  <si>
    <t>rajmod75@gmail.com</t>
  </si>
  <si>
    <t>L4756</t>
  </si>
  <si>
    <t>Dr Deepali M Pawar</t>
  </si>
  <si>
    <t>deepalip350@gmail.com</t>
  </si>
  <si>
    <t>L4757</t>
  </si>
  <si>
    <t>Madhavi Kelapure</t>
  </si>
  <si>
    <t>mkelapure@gmail.com</t>
  </si>
  <si>
    <t>L4761</t>
  </si>
  <si>
    <t>Dr. Manoj Abraham.M</t>
  </si>
  <si>
    <t>manojpt3@gmail.com</t>
  </si>
  <si>
    <t>L4762</t>
  </si>
  <si>
    <t>Sreejith P</t>
  </si>
  <si>
    <t>sreesportsphysio@gmail.com</t>
  </si>
  <si>
    <t>L4766</t>
  </si>
  <si>
    <t>T.G. Tilak Francis</t>
  </si>
  <si>
    <t>tilakfrancis@gmail.com</t>
  </si>
  <si>
    <t>L4769</t>
  </si>
  <si>
    <t>Dr. Roma Zaveri</t>
  </si>
  <si>
    <t>dr.romazaveri@gmail.com</t>
  </si>
  <si>
    <t>L4778</t>
  </si>
  <si>
    <t>YELETI HEMA SEKHAR</t>
  </si>
  <si>
    <t>hemasekharyeleti@gmail.com</t>
  </si>
  <si>
    <t>L4780</t>
  </si>
  <si>
    <t>Ramkumar S</t>
  </si>
  <si>
    <t>ramkmar2000@gmail.com</t>
  </si>
  <si>
    <t>L4784</t>
  </si>
  <si>
    <t>Samson. D</t>
  </si>
  <si>
    <t>samsond1611@ gmail.com</t>
  </si>
  <si>
    <t>L4802</t>
  </si>
  <si>
    <t>Meenakshi Narayanan</t>
  </si>
  <si>
    <t>nmeenakshi895@gmail.com</t>
  </si>
  <si>
    <t>L4803</t>
  </si>
  <si>
    <t>D. THAMILARASI</t>
  </si>
  <si>
    <t>thamilapt@yahoo.co.in</t>
  </si>
  <si>
    <t>L4806</t>
  </si>
  <si>
    <t>TONY THAMBY RAJA A</t>
  </si>
  <si>
    <t>regitaraja@gmail.com</t>
  </si>
  <si>
    <t>L4809</t>
  </si>
  <si>
    <t>Mini Varghese</t>
  </si>
  <si>
    <t>anilvarghese80@hotmail.com</t>
  </si>
  <si>
    <t>L4810</t>
  </si>
  <si>
    <t>Anil P Varghese</t>
  </si>
  <si>
    <t>L4812</t>
  </si>
  <si>
    <t>Nazir Ahmad Chopan</t>
  </si>
  <si>
    <t>naxir7597@gmail.com</t>
  </si>
  <si>
    <t>L4819</t>
  </si>
  <si>
    <t>Jalpa Arpan Shukla</t>
  </si>
  <si>
    <t>jalpashukla2019@gmail.com</t>
  </si>
  <si>
    <t>L4820</t>
  </si>
  <si>
    <t>Janhavi Rankhambe</t>
  </si>
  <si>
    <t>janhavirajeshrankhambe@gmail.com</t>
  </si>
  <si>
    <t>L4821</t>
  </si>
  <si>
    <t>Sheetal Sawant</t>
  </si>
  <si>
    <t>sheetalsawant432@gmail.com</t>
  </si>
  <si>
    <t>L4828</t>
  </si>
  <si>
    <t>PADMANABHAN.V</t>
  </si>
  <si>
    <t>v_padhu77@yahoo.co.in</t>
  </si>
  <si>
    <t>L4829</t>
  </si>
  <si>
    <t>SIVANAGESWARI .A</t>
  </si>
  <si>
    <t>Sivanageswari@gmail.com</t>
  </si>
  <si>
    <t>L4830</t>
  </si>
  <si>
    <t>Satyanarayana sirigeri</t>
  </si>
  <si>
    <t>sirigeri_satya@yahoo.com</t>
  </si>
  <si>
    <t>L4850</t>
  </si>
  <si>
    <t>Ashwini Dalvi</t>
  </si>
  <si>
    <t>santoshsacharya@yahoo.com</t>
  </si>
  <si>
    <t>L4857</t>
  </si>
  <si>
    <t>Jaswinder Kaur</t>
  </si>
  <si>
    <t>Linktojk@yahoo.com</t>
  </si>
  <si>
    <t>L4862</t>
  </si>
  <si>
    <t>Sweety David</t>
  </si>
  <si>
    <t>Sweetysony@gmail.com</t>
  </si>
  <si>
    <t>L4866</t>
  </si>
  <si>
    <t>Bhavin Prafulbhai Desai</t>
  </si>
  <si>
    <t>bpdesai76@gmail.com</t>
  </si>
  <si>
    <t>L4870</t>
  </si>
  <si>
    <t>Julie Mercy Jayapal</t>
  </si>
  <si>
    <t>juliemjayapal@yahoo.com</t>
  </si>
  <si>
    <t>L4872</t>
  </si>
  <si>
    <t>S. Sudha</t>
  </si>
  <si>
    <t>dr.swamymandavilli@gmail.com</t>
  </si>
  <si>
    <t>L4873</t>
  </si>
  <si>
    <t>Twinkle Modi</t>
  </si>
  <si>
    <t>aviju2005@gmail.com</t>
  </si>
  <si>
    <t>L4874</t>
  </si>
  <si>
    <t>SEJAL KAMALKUMAR NARIANI, SEJAL MULCHAND CHHEDA</t>
  </si>
  <si>
    <t>sejalnariani@live.com</t>
  </si>
  <si>
    <t>L4875</t>
  </si>
  <si>
    <t>Mandavilli Swamy</t>
  </si>
  <si>
    <t>dr. swamymandavilli@gmail.com</t>
  </si>
  <si>
    <t>L4876</t>
  </si>
  <si>
    <t>Bijish K Bhaskaran</t>
  </si>
  <si>
    <t>bijish.kumar@gmail.com</t>
  </si>
  <si>
    <t>L4879</t>
  </si>
  <si>
    <t>Prasanna</t>
  </si>
  <si>
    <t>physioplusprasanna@gmail.com</t>
  </si>
  <si>
    <t>L4885</t>
  </si>
  <si>
    <t>GOPAKUMAR G</t>
  </si>
  <si>
    <t>devahari12345678@gmail.com</t>
  </si>
  <si>
    <t>L4886</t>
  </si>
  <si>
    <t>Dr Madhavi Kamlesh Gadhvi</t>
  </si>
  <si>
    <t>madhavikamlesh96@gmail.com</t>
  </si>
  <si>
    <t>L4889</t>
  </si>
  <si>
    <t>Lakshmana Barathi</t>
  </si>
  <si>
    <t>klb.1976@gmail.com</t>
  </si>
  <si>
    <t>L4891</t>
  </si>
  <si>
    <t>V.KARTHIKEYAN</t>
  </si>
  <si>
    <t>karthikphysio1976@gmail.com</t>
  </si>
  <si>
    <t>L4897</t>
  </si>
  <si>
    <t>Sejal Damania</t>
  </si>
  <si>
    <t>sejal.damania@gmail.com</t>
  </si>
  <si>
    <t>L4900</t>
  </si>
  <si>
    <t>Satish Tukaram patil</t>
  </si>
  <si>
    <t>satishpatil0203@gmail.com</t>
  </si>
  <si>
    <t>L4912</t>
  </si>
  <si>
    <t>Beaulah Salome, Y</t>
  </si>
  <si>
    <t>roselicy7@gmail. Com</t>
  </si>
  <si>
    <t>L4914</t>
  </si>
  <si>
    <t>V.GOWRIKANCHANA</t>
  </si>
  <si>
    <t>Gowrikanchana2020@gmail.com</t>
  </si>
  <si>
    <t>L4915</t>
  </si>
  <si>
    <t>Anju Aggarwal</t>
  </si>
  <si>
    <t>anjuaggarwal@rediffmail.com</t>
  </si>
  <si>
    <t>L4919</t>
  </si>
  <si>
    <t>K chandrasekaran</t>
  </si>
  <si>
    <t>askchandra3000@gmail.com</t>
  </si>
  <si>
    <t>L4925</t>
  </si>
  <si>
    <t>M.S.Satish</t>
  </si>
  <si>
    <t>drsatnairpt@rediffmail.com</t>
  </si>
  <si>
    <t>L4928</t>
  </si>
  <si>
    <t>Dr.P.Usha</t>
  </si>
  <si>
    <t>Koturuusha@gmail.com</t>
  </si>
  <si>
    <t>L4934</t>
  </si>
  <si>
    <t>Gaurav kochhar</t>
  </si>
  <si>
    <t>tpcrc@yahoo.com</t>
  </si>
  <si>
    <t>L4935</t>
  </si>
  <si>
    <t>Dr Vivek Arora</t>
  </si>
  <si>
    <t>vvkarora@gmail.com</t>
  </si>
  <si>
    <t>L4937</t>
  </si>
  <si>
    <t>Rupali Anant Upasham</t>
  </si>
  <si>
    <t>rupali.etam@gmail.com</t>
  </si>
  <si>
    <t>L4938</t>
  </si>
  <si>
    <t>Y.PRAVEEN KUMAR</t>
  </si>
  <si>
    <t>praveenkwhy@gmail.com</t>
  </si>
  <si>
    <t>L4950</t>
  </si>
  <si>
    <t>Rohit Subhedar</t>
  </si>
  <si>
    <t>rohitsubhedar76@gmail.com</t>
  </si>
  <si>
    <t>L4951</t>
  </si>
  <si>
    <t>Dr. Binay Kumar Pandey (PT)</t>
  </si>
  <si>
    <t>vinaypandey625@gmail.com</t>
  </si>
  <si>
    <t>L4952</t>
  </si>
  <si>
    <t>JOSNI KHAH</t>
  </si>
  <si>
    <t>josnipandey@gmail.com</t>
  </si>
  <si>
    <t>L4956</t>
  </si>
  <si>
    <t>Yuvaraj Babu K</t>
  </si>
  <si>
    <t>yuvarajkbabu@gmail.com</t>
  </si>
  <si>
    <t>L4969</t>
  </si>
  <si>
    <t>Dommaraju Radhika</t>
  </si>
  <si>
    <t>raduvarma15@gmail.com</t>
  </si>
  <si>
    <t>L4971</t>
  </si>
  <si>
    <t>Ritu Sharma</t>
  </si>
  <si>
    <t>scorpionritzy15@gmail.com</t>
  </si>
  <si>
    <t>L4979</t>
  </si>
  <si>
    <t>S. SANTOSH KUMAR</t>
  </si>
  <si>
    <t>santoshkumarp@gmail.com</t>
  </si>
  <si>
    <t>L4990</t>
  </si>
  <si>
    <t>Unnati Bellare</t>
  </si>
  <si>
    <t>unnatipandit76@gmail.com</t>
  </si>
  <si>
    <t>L4991</t>
  </si>
  <si>
    <t>R. Susena</t>
  </si>
  <si>
    <t>susenaprabhu@gmail.com</t>
  </si>
  <si>
    <t>L4993</t>
  </si>
  <si>
    <t>Ganesh Pandian</t>
  </si>
  <si>
    <t>sgpandian@gmail.com</t>
  </si>
  <si>
    <t>L4998</t>
  </si>
  <si>
    <t>MOHAMED ISMAIL.M</t>
  </si>
  <si>
    <t>mmdism@gmail.com</t>
  </si>
  <si>
    <t>L5010</t>
  </si>
  <si>
    <t>P.R.Anand kumar</t>
  </si>
  <si>
    <t>carewell_98@yahoo.co.in</t>
  </si>
  <si>
    <t>L5015</t>
  </si>
  <si>
    <t>K. Kavitha Gowthami</t>
  </si>
  <si>
    <t>gowthamikavitha943@gmail.com</t>
  </si>
  <si>
    <t>L5027</t>
  </si>
  <si>
    <t>Sugandha Bhole</t>
  </si>
  <si>
    <t>sugandhabhole@gmail.com</t>
  </si>
  <si>
    <t>L5028</t>
  </si>
  <si>
    <t>Dr. Vrushali Panhale</t>
  </si>
  <si>
    <t>vrushali.d@rediffmail.com</t>
  </si>
  <si>
    <t>L5045</t>
  </si>
  <si>
    <t>S.SRIHARI</t>
  </si>
  <si>
    <t>srihaript@gmail.com</t>
  </si>
  <si>
    <t>L5048</t>
  </si>
  <si>
    <t>Shaji John</t>
  </si>
  <si>
    <t>johnsphysio@gmail.com</t>
  </si>
  <si>
    <t>L5051</t>
  </si>
  <si>
    <t>Namita Shukla</t>
  </si>
  <si>
    <t>drnamitashukla@gmail.com</t>
  </si>
  <si>
    <t>L5058</t>
  </si>
  <si>
    <t>DR DHANESH KUMAR K U</t>
  </si>
  <si>
    <t>dhaneshphysio1975@gmail.com</t>
  </si>
  <si>
    <t>L5079</t>
  </si>
  <si>
    <t>Annie Thomas</t>
  </si>
  <si>
    <t>anniethomas78@gmail.com</t>
  </si>
  <si>
    <t>L5089</t>
  </si>
  <si>
    <t>Did as Maria Leona Theresa</t>
  </si>
  <si>
    <t>leonasurfs@gmail.com</t>
  </si>
  <si>
    <t>L5092</t>
  </si>
  <si>
    <t>Anub Jacob Thomas</t>
  </si>
  <si>
    <t>Anubjthomas@gmail.com</t>
  </si>
  <si>
    <t>L5096</t>
  </si>
  <si>
    <t>BIJU KURIAKOSE</t>
  </si>
  <si>
    <t>biju72ck@gmail.com</t>
  </si>
  <si>
    <t>L5107</t>
  </si>
  <si>
    <t>Premlal Govindavilas Rajan</t>
  </si>
  <si>
    <t>gr.premlal@gmail.com</t>
  </si>
  <si>
    <t>L5108</t>
  </si>
  <si>
    <t>Sanjay Chablani</t>
  </si>
  <si>
    <t>sanjay_52@yahoo.com</t>
  </si>
  <si>
    <t>L5116</t>
  </si>
  <si>
    <t>madhan ramakrishnan</t>
  </si>
  <si>
    <t>madhanfit@gmail.com</t>
  </si>
  <si>
    <t>L5117</t>
  </si>
  <si>
    <t>S.MOHANDOSS</t>
  </si>
  <si>
    <t>mohandosssivan@gmail.com</t>
  </si>
  <si>
    <t>L5122</t>
  </si>
  <si>
    <t>sarin.s</t>
  </si>
  <si>
    <t>sarin.rahuman@gmail.com</t>
  </si>
  <si>
    <t>L5133</t>
  </si>
  <si>
    <t>Dr.Prem Kumar.B.N.</t>
  </si>
  <si>
    <t>premkumarbn@gmail.com</t>
  </si>
  <si>
    <t>L5158</t>
  </si>
  <si>
    <t>MOHAN KUMAR.G</t>
  </si>
  <si>
    <t>gmk.physio@gmail.com</t>
  </si>
  <si>
    <t>L5162</t>
  </si>
  <si>
    <t>Saravanaraj</t>
  </si>
  <si>
    <t>saravanaraj2k@gmail.com</t>
  </si>
  <si>
    <t>L5165</t>
  </si>
  <si>
    <t>Ramchandra Yadav</t>
  </si>
  <si>
    <t>physioramchandra@gmail.com</t>
  </si>
  <si>
    <t>L5169</t>
  </si>
  <si>
    <t>JAYAKUMAR DORAIRAJ</t>
  </si>
  <si>
    <t>jayadharshini79@gmail.com</t>
  </si>
  <si>
    <t>L5172</t>
  </si>
  <si>
    <t>Arthi Annamalai</t>
  </si>
  <si>
    <t>arthipt76@gmail.com</t>
  </si>
  <si>
    <t>L5173</t>
  </si>
  <si>
    <t>Fernandes Sugantharaj Gunalan</t>
  </si>
  <si>
    <t>drfery@yahoo.com</t>
  </si>
  <si>
    <t>L5186</t>
  </si>
  <si>
    <t>Paramvir Singh Dua</t>
  </si>
  <si>
    <t>Param_d99@yahoo.com</t>
  </si>
  <si>
    <t>L5190</t>
  </si>
  <si>
    <t>Jacob Mathew K</t>
  </si>
  <si>
    <t>jacobmathewkadicheeni@gmail.com</t>
  </si>
  <si>
    <t>L5193</t>
  </si>
  <si>
    <t>LEENA TULSANI (TEJWANI)</t>
  </si>
  <si>
    <t>ltulsani77@gmail.com</t>
  </si>
  <si>
    <t>L5194</t>
  </si>
  <si>
    <t>NASHEED KHAN</t>
  </si>
  <si>
    <t>nasheedkhan95@gmail.com</t>
  </si>
  <si>
    <t>L5202</t>
  </si>
  <si>
    <t>Dr. Bhakti Anil Galgali</t>
  </si>
  <si>
    <t>bhaktigalgali77@gmail.com</t>
  </si>
  <si>
    <t>L5204</t>
  </si>
  <si>
    <t>Pooja Rekhi</t>
  </si>
  <si>
    <t>poojanande@gmail.com</t>
  </si>
  <si>
    <t>L5207</t>
  </si>
  <si>
    <t>Yogin Nande</t>
  </si>
  <si>
    <t>yoginnande@gmail.com</t>
  </si>
  <si>
    <t>L5209</t>
  </si>
  <si>
    <t>Rashmi Keshav Pandit</t>
  </si>
  <si>
    <t>rashmikpandit@yahoo.co.in</t>
  </si>
  <si>
    <t>L5222</t>
  </si>
  <si>
    <t>Heema patel</t>
  </si>
  <si>
    <t>heema230678@gmail.com</t>
  </si>
  <si>
    <t>L5250</t>
  </si>
  <si>
    <t>R Ranjith</t>
  </si>
  <si>
    <t>ranjithraghavan75@gmail.com</t>
  </si>
  <si>
    <t>L5256</t>
  </si>
  <si>
    <t>Roy Mathew</t>
  </si>
  <si>
    <t>roymat2@gmail.com</t>
  </si>
  <si>
    <t>L5263</t>
  </si>
  <si>
    <t>RAJALAKSHMI N</t>
  </si>
  <si>
    <t>mirajalakshmi@gmail.com</t>
  </si>
  <si>
    <t>L5265</t>
  </si>
  <si>
    <t>Shiny Manjesh</t>
  </si>
  <si>
    <t>shinymanjesh@gmail.com</t>
  </si>
  <si>
    <t>L5270</t>
  </si>
  <si>
    <t>VAIDEGI.S</t>
  </si>
  <si>
    <t>arulvaidu29@gmail.com</t>
  </si>
  <si>
    <t>L5272</t>
  </si>
  <si>
    <t>G. Ashok</t>
  </si>
  <si>
    <t>shyaamgpt@gmail.com</t>
  </si>
  <si>
    <t>L5279</t>
  </si>
  <si>
    <t>Ganesh B R</t>
  </si>
  <si>
    <t>drganeshnssofficer@gmail.com</t>
  </si>
  <si>
    <t>L5280</t>
  </si>
  <si>
    <t>ANILA MATHEW</t>
  </si>
  <si>
    <t>anilajijudanie@gmail.com</t>
  </si>
  <si>
    <t>L5285</t>
  </si>
  <si>
    <t>Earnest Vijayapandian C</t>
  </si>
  <si>
    <t>earnestvijay@gmail.com</t>
  </si>
  <si>
    <t>L5287</t>
  </si>
  <si>
    <t>SUKUMAR</t>
  </si>
  <si>
    <t>m_sukumar@yahoo.com</t>
  </si>
  <si>
    <t>L5306</t>
  </si>
  <si>
    <t>Gunasundari. D</t>
  </si>
  <si>
    <t>darshanrocks00021@gmail.com</t>
  </si>
  <si>
    <t>L5307</t>
  </si>
  <si>
    <t>Amjad A</t>
  </si>
  <si>
    <t>amjus2001@yahoo.co.in</t>
  </si>
  <si>
    <t>L5315</t>
  </si>
  <si>
    <t>Patel urja jagdishbhai</t>
  </si>
  <si>
    <t>urjap22@gmail.com</t>
  </si>
  <si>
    <t>L5319</t>
  </si>
  <si>
    <t>Satheesh</t>
  </si>
  <si>
    <t>ssatheeshpt@gmail.com</t>
  </si>
  <si>
    <t>L5327</t>
  </si>
  <si>
    <t>Elanchezhian Chinnavan</t>
  </si>
  <si>
    <t>chinnavanelanchezhian@gmail.com</t>
  </si>
  <si>
    <t>L5328</t>
  </si>
  <si>
    <t>VIJAY SELVAN N</t>
  </si>
  <si>
    <t>vijnat@yahoo.com</t>
  </si>
  <si>
    <t>L5329</t>
  </si>
  <si>
    <t>Sherine Paul</t>
  </si>
  <si>
    <t>sherinepaul77@yahoo.com</t>
  </si>
  <si>
    <t>L5335</t>
  </si>
  <si>
    <t>Sukumaran Nair Jayakumar</t>
  </si>
  <si>
    <t>Jayakumarpt@hotmail.com</t>
  </si>
  <si>
    <t>L5354</t>
  </si>
  <si>
    <t>S. Kalaivani</t>
  </si>
  <si>
    <t>kssvaani028@gmail.com</t>
  </si>
  <si>
    <t>L5355</t>
  </si>
  <si>
    <t>VENKATESAN K.S.</t>
  </si>
  <si>
    <t>victorvenki@gmail.com</t>
  </si>
  <si>
    <t>L5366</t>
  </si>
  <si>
    <t>R.Subhachandran</t>
  </si>
  <si>
    <t>sjsubha@yahoo.co.in</t>
  </si>
  <si>
    <t>L5368</t>
  </si>
  <si>
    <t>Asmita Karajgi (Asmita Talekar)</t>
  </si>
  <si>
    <t>asmitakk25@gmail.com</t>
  </si>
  <si>
    <t>L5380</t>
  </si>
  <si>
    <t>J SUDHAKARAN</t>
  </si>
  <si>
    <t>jsudhakaran151@gmail.com</t>
  </si>
  <si>
    <t>L5386</t>
  </si>
  <si>
    <t>Prof. (Dr.) Priyanshu V. Rathod, PT, PhD</t>
  </si>
  <si>
    <t>physio.priyanshu@gmail.com</t>
  </si>
  <si>
    <t>L5390</t>
  </si>
  <si>
    <t>SHEEBA NEERU PRIYA.J</t>
  </si>
  <si>
    <t>s.neeru.priya@gmsil.com</t>
  </si>
  <si>
    <t>L5393</t>
  </si>
  <si>
    <t>Khushali Jinesh Dalal</t>
  </si>
  <si>
    <t>Khushalidalal@gmail.com</t>
  </si>
  <si>
    <t>L5399</t>
  </si>
  <si>
    <t>LINI N KRISHNAN</t>
  </si>
  <si>
    <t>lininkrishnan@gmail.com</t>
  </si>
  <si>
    <t>L5401</t>
  </si>
  <si>
    <t>Y.M. FARZANA BANU</t>
  </si>
  <si>
    <t>farzana.liaqath@gmail.com</t>
  </si>
  <si>
    <t>L5417</t>
  </si>
  <si>
    <t>K.GEORGE MATHEN</t>
  </si>
  <si>
    <t>georgemathen28@gmail.com</t>
  </si>
  <si>
    <t>L5423</t>
  </si>
  <si>
    <t>Hareesh Prabhakar</t>
  </si>
  <si>
    <t>hareshprabhakar@gmail.com</t>
  </si>
  <si>
    <t>L5427</t>
  </si>
  <si>
    <t>Roshith Radhan pk</t>
  </si>
  <si>
    <t>roshithradhan@yahoo.co.in</t>
  </si>
  <si>
    <t>L5428</t>
  </si>
  <si>
    <t>Ajith K Kurian</t>
  </si>
  <si>
    <t>ajithkurianphysio@gmail.com</t>
  </si>
  <si>
    <t>L5431</t>
  </si>
  <si>
    <t>Pooja Vohra</t>
  </si>
  <si>
    <t>poojavohra910@gmail.com</t>
  </si>
  <si>
    <t>L5442</t>
  </si>
  <si>
    <t>Mohammad Abu Shaphe</t>
  </si>
  <si>
    <t>shaphe72@gmail.com</t>
  </si>
  <si>
    <t>L5454</t>
  </si>
  <si>
    <t>Menagasundari V</t>
  </si>
  <si>
    <t>vmes2014@gmail.com</t>
  </si>
  <si>
    <t>L5455</t>
  </si>
  <si>
    <t>Ramachandran.K</t>
  </si>
  <si>
    <t>kanram19@gmail.com</t>
  </si>
  <si>
    <t>L5459</t>
  </si>
  <si>
    <t>Asish Daniel Thomas</t>
  </si>
  <si>
    <t>asishdanielthomas@yahoo.co.in</t>
  </si>
  <si>
    <t>L5463</t>
  </si>
  <si>
    <t>P.kamalanathan</t>
  </si>
  <si>
    <t>physiokamal1977@gmail.com</t>
  </si>
  <si>
    <t>L5465</t>
  </si>
  <si>
    <t>S. MAKESH BABU</t>
  </si>
  <si>
    <t>makeshpt2007@gmail.com</t>
  </si>
  <si>
    <t>L5482</t>
  </si>
  <si>
    <t>U T IFTHIKAR ALI</t>
  </si>
  <si>
    <t>Ifthi_fareed@yahoo.co.in</t>
  </si>
  <si>
    <t>L5485</t>
  </si>
  <si>
    <t>D.Malarvizhi</t>
  </si>
  <si>
    <t>nclmalarramesh@gmail.com</t>
  </si>
  <si>
    <t>L5487</t>
  </si>
  <si>
    <t>NARESH. B</t>
  </si>
  <si>
    <t>bnaresh77@gmail.com/bnaresh_77@yahoo.co.in</t>
  </si>
  <si>
    <t>L5489</t>
  </si>
  <si>
    <t>ARUNKUNMAR J</t>
  </si>
  <si>
    <t>arunphysio1995@gmail.com</t>
  </si>
  <si>
    <t>L5496</t>
  </si>
  <si>
    <t>Dr. R. Radhakrishnan</t>
  </si>
  <si>
    <t>rkssg.pt@gmail.com</t>
  </si>
  <si>
    <t>L5497</t>
  </si>
  <si>
    <t>ANIT JOY VARGHESE</t>
  </si>
  <si>
    <t>anitjoyvarghese1976@gmail.com</t>
  </si>
  <si>
    <t>L5504</t>
  </si>
  <si>
    <t>Namrata Eknath Padwal</t>
  </si>
  <si>
    <t>padwalnamrata@rediffmail.com</t>
  </si>
  <si>
    <t>L5511</t>
  </si>
  <si>
    <t>Dr. KRISHNALI PATIL</t>
  </si>
  <si>
    <t>KRISHNALIPATIL@GMAIL.COM</t>
  </si>
  <si>
    <t>L5516</t>
  </si>
  <si>
    <t>Niketa Shobhit</t>
  </si>
  <si>
    <t>nktshobhit@yahoo.co.in</t>
  </si>
  <si>
    <t>L5520</t>
  </si>
  <si>
    <t>Dr. Smita Sheetalkumar Rokade.</t>
  </si>
  <si>
    <t>drsmitar2178@gmail.com</t>
  </si>
  <si>
    <t>L5525</t>
  </si>
  <si>
    <t>Neelam Ambekar</t>
  </si>
  <si>
    <t>neelamambekar@gmail.com</t>
  </si>
  <si>
    <t>L5530</t>
  </si>
  <si>
    <t>Sugandha vilankar</t>
  </si>
  <si>
    <t>docsugu@gmail.com</t>
  </si>
  <si>
    <t>L5532</t>
  </si>
  <si>
    <t>Edwin Rajesh</t>
  </si>
  <si>
    <t>kirubai_rehab@yahoo.co.in</t>
  </si>
  <si>
    <t>L5537</t>
  </si>
  <si>
    <t>premkumar</t>
  </si>
  <si>
    <t>premk76200055@gmail.com</t>
  </si>
  <si>
    <t>L5553</t>
  </si>
  <si>
    <t>Abhilash Viswam</t>
  </si>
  <si>
    <t>abhilashviswam@ gmail.com</t>
  </si>
  <si>
    <t>L5560</t>
  </si>
  <si>
    <t>Dr.Stiti Pragyan Dalbehera(PT)</t>
  </si>
  <si>
    <t>stitidalabehera@gmail.com</t>
  </si>
  <si>
    <t>L5564</t>
  </si>
  <si>
    <t>Dr Preeti parikh</t>
  </si>
  <si>
    <t>preetipht@gmail.com</t>
  </si>
  <si>
    <t>L5566</t>
  </si>
  <si>
    <t>Arti</t>
  </si>
  <si>
    <t>Artihupadhyay@gmail.com</t>
  </si>
  <si>
    <t>L5581</t>
  </si>
  <si>
    <t>Babu Kuruvilla Kurian</t>
  </si>
  <si>
    <t>babukkurian@yahoo.com</t>
  </si>
  <si>
    <t>L5595</t>
  </si>
  <si>
    <t>Jacob Kuruvilla</t>
  </si>
  <si>
    <t>jacobkuruvilla0304@gmail.com</t>
  </si>
  <si>
    <t>L5603</t>
  </si>
  <si>
    <t>S. Sangeetha</t>
  </si>
  <si>
    <t>jillumosan@gmail.com</t>
  </si>
  <si>
    <t>L5617</t>
  </si>
  <si>
    <t>I.KARUNANITHI SAMY</t>
  </si>
  <si>
    <t>samymspt@gmail.com</t>
  </si>
  <si>
    <t>L5620</t>
  </si>
  <si>
    <t>Jaydeep Nandkumar Joshi</t>
  </si>
  <si>
    <t>monajay@gmail.com</t>
  </si>
  <si>
    <t>L5632</t>
  </si>
  <si>
    <t>Swati Saxena</t>
  </si>
  <si>
    <t>swatitiwarisaxena@gmail.com</t>
  </si>
  <si>
    <t>L5635</t>
  </si>
  <si>
    <t>M. Muruganandham</t>
  </si>
  <si>
    <t>physiomuruga@gmail.com</t>
  </si>
  <si>
    <t>L5637</t>
  </si>
  <si>
    <t>Sushma Yogesh Bafna</t>
  </si>
  <si>
    <t>Sushma.physio27@gmail.com</t>
  </si>
  <si>
    <t>L5639</t>
  </si>
  <si>
    <t>Mohamed illyas m</t>
  </si>
  <si>
    <t>illuzpt@gmail.com</t>
  </si>
  <si>
    <t>L5640</t>
  </si>
  <si>
    <t>K.jeyavel</t>
  </si>
  <si>
    <t>Jeyavel21@yahoo.com</t>
  </si>
  <si>
    <t>L5641</t>
  </si>
  <si>
    <t>S.SANEESH</t>
  </si>
  <si>
    <t>saneeshphysio@gmail.com</t>
  </si>
  <si>
    <t>L5652</t>
  </si>
  <si>
    <t>Mohammed Yousuf M I</t>
  </si>
  <si>
    <t>mohdusuf@hotmail.com</t>
  </si>
  <si>
    <t>L5659</t>
  </si>
  <si>
    <t>Abhilash.GR</t>
  </si>
  <si>
    <t>Kichanpappan@gmail.com</t>
  </si>
  <si>
    <t>L5671</t>
  </si>
  <si>
    <t>B. S. SANTHOSH KANNA</t>
  </si>
  <si>
    <t>b2skanna@gmail.com</t>
  </si>
  <si>
    <t>L5677</t>
  </si>
  <si>
    <t>BLESSY ELYZABETH ROY</t>
  </si>
  <si>
    <t>blessyroy@hotmail.com</t>
  </si>
  <si>
    <t>L5688</t>
  </si>
  <si>
    <t>Jesudial pricella rani.c</t>
  </si>
  <si>
    <t>pricellabpt95@gmail.com</t>
  </si>
  <si>
    <t>L5692</t>
  </si>
  <si>
    <t>Robinson Arulanand A</t>
  </si>
  <si>
    <t>drrobinsonarulanand@gmail.com</t>
  </si>
  <si>
    <t>L5696</t>
  </si>
  <si>
    <t>Manju Mathew</t>
  </si>
  <si>
    <t>manjunigle@gmail.com</t>
  </si>
  <si>
    <t>L5698</t>
  </si>
  <si>
    <t>Archana Valal</t>
  </si>
  <si>
    <t>archanavalal@gmail.com</t>
  </si>
  <si>
    <t>L5705</t>
  </si>
  <si>
    <t>Dr. Ipe Swapna Susan</t>
  </si>
  <si>
    <t>physio_swapna@yahoo.co.in</t>
  </si>
  <si>
    <t>L5710</t>
  </si>
  <si>
    <t>Shah Payal Sureshkumar</t>
  </si>
  <si>
    <t>shahpayal1276@gmail.com</t>
  </si>
  <si>
    <t>L5716</t>
  </si>
  <si>
    <t>Saravanan Murugan</t>
  </si>
  <si>
    <t>sandypie4ever@gmail.com</t>
  </si>
  <si>
    <t>L5728</t>
  </si>
  <si>
    <t>DR.S.SUDHAKAR</t>
  </si>
  <si>
    <t>sudhakar.sports@gmail.com</t>
  </si>
  <si>
    <t>L5739</t>
  </si>
  <si>
    <t>Priya Parthasarathy(Priya Hemanth)</t>
  </si>
  <si>
    <t>itspiyu@gmail.com</t>
  </si>
  <si>
    <t>L5741</t>
  </si>
  <si>
    <t>RICHA HIRENDRA RAI</t>
  </si>
  <si>
    <t>richahrai@gmail.com</t>
  </si>
  <si>
    <t>L5747</t>
  </si>
  <si>
    <t>Praveen Kumar</t>
  </si>
  <si>
    <t>jpk200513@gmail.com</t>
  </si>
  <si>
    <t>L5751</t>
  </si>
  <si>
    <t>Ahamed fayas NM</t>
  </si>
  <si>
    <t>Fayasphsio@gmail.com</t>
  </si>
  <si>
    <t>L5754</t>
  </si>
  <si>
    <t>Prem Kumar.M</t>
  </si>
  <si>
    <t>ndtbobathchennai@gmail.com</t>
  </si>
  <si>
    <t>L5756</t>
  </si>
  <si>
    <t>Surya Thomas</t>
  </si>
  <si>
    <t>pinkutty123@gmail.com</t>
  </si>
  <si>
    <t>L5760</t>
  </si>
  <si>
    <t>Dr.Naveen KS</t>
  </si>
  <si>
    <t>drnaveenkspt@gmail.com</t>
  </si>
  <si>
    <t>L5767</t>
  </si>
  <si>
    <t>John Joy</t>
  </si>
  <si>
    <t>joysjohn@gmail.com</t>
  </si>
  <si>
    <t>L5769</t>
  </si>
  <si>
    <t>Dr.Varkey George</t>
  </si>
  <si>
    <t>varkeygeorge63@yahoo.com</t>
  </si>
  <si>
    <t>L5775</t>
  </si>
  <si>
    <t>Dr. Rachana Shetty B V</t>
  </si>
  <si>
    <t>rachanabvshetty@gmail.com</t>
  </si>
  <si>
    <t>L5800</t>
  </si>
  <si>
    <t>Arpita Randeria</t>
  </si>
  <si>
    <t>bimal_randeria@yahoo.com</t>
  </si>
  <si>
    <t>L5811</t>
  </si>
  <si>
    <t>Abraham Kurian</t>
  </si>
  <si>
    <t>abylin2000@gmail.com</t>
  </si>
  <si>
    <t>L5816</t>
  </si>
  <si>
    <t>physicrehab.in@gmail.com</t>
  </si>
  <si>
    <t>L5818</t>
  </si>
  <si>
    <t>Sydney Roshan Rebello</t>
  </si>
  <si>
    <t>sydneypt@gmail.com</t>
  </si>
  <si>
    <t>L5824</t>
  </si>
  <si>
    <t>D. Midhila Reddy</t>
  </si>
  <si>
    <t>midhilal18@gmail.com</t>
  </si>
  <si>
    <t>L5826</t>
  </si>
  <si>
    <t>Sajani Chacko</t>
  </si>
  <si>
    <t>csajani@yahoo.co.in</t>
  </si>
  <si>
    <t>L5828</t>
  </si>
  <si>
    <t>Sherin George</t>
  </si>
  <si>
    <t>Georgesherin13@gmail.com</t>
  </si>
  <si>
    <t>L5832</t>
  </si>
  <si>
    <t>S. Spurgeon</t>
  </si>
  <si>
    <t>spurgeonmpt@gmail.com</t>
  </si>
  <si>
    <t>L5845</t>
  </si>
  <si>
    <t>Sathish G</t>
  </si>
  <si>
    <t>gdssathish@gmail.com</t>
  </si>
  <si>
    <t>L5848</t>
  </si>
  <si>
    <t>Manoj T V</t>
  </si>
  <si>
    <t>manojtvphysio@gmail.com</t>
  </si>
  <si>
    <t>L5849</t>
  </si>
  <si>
    <t>Sheetal deosthale</t>
  </si>
  <si>
    <t>sheetalphysio@gmail.com</t>
  </si>
  <si>
    <t>L5857</t>
  </si>
  <si>
    <t>Renjith P Abraham</t>
  </si>
  <si>
    <t>renjithphilipose@yahoo.com</t>
  </si>
  <si>
    <t>L5861</t>
  </si>
  <si>
    <t>SENTHIL KUMAR T</t>
  </si>
  <si>
    <t>physiotsk@gmail.com</t>
  </si>
  <si>
    <t>L5862</t>
  </si>
  <si>
    <t>A.SANKARA SUBRAMANIAN</t>
  </si>
  <si>
    <t>arussmani@gmail.com</t>
  </si>
  <si>
    <t>L5866</t>
  </si>
  <si>
    <t>Dipti C. Padole</t>
  </si>
  <si>
    <t>dipticpadole@yahoo.com</t>
  </si>
  <si>
    <t>L5874</t>
  </si>
  <si>
    <t>Dr. Prerana Saravanan</t>
  </si>
  <si>
    <t>psnaik220379@gmail.com</t>
  </si>
  <si>
    <t>L5886</t>
  </si>
  <si>
    <t>KARTHIKEYAN S</t>
  </si>
  <si>
    <t>saki_physio@yahoo.com</t>
  </si>
  <si>
    <t>L5897</t>
  </si>
  <si>
    <t>Prabha Susan Kuruvilla</t>
  </si>
  <si>
    <t>psksusan6@yahoo.com</t>
  </si>
  <si>
    <t>L5902</t>
  </si>
  <si>
    <t>SAFINA SELVA. R</t>
  </si>
  <si>
    <t>safinaa.robert@gmail.com</t>
  </si>
  <si>
    <t>L5903</t>
  </si>
  <si>
    <t>nikita joshi</t>
  </si>
  <si>
    <t>nikitajosse@gmail.com</t>
  </si>
  <si>
    <t>L5904</t>
  </si>
  <si>
    <t>FADHEL K P</t>
  </si>
  <si>
    <t>fadhu3ag@gmail.com</t>
  </si>
  <si>
    <t>L5911</t>
  </si>
  <si>
    <t>Purvi S. Patel</t>
  </si>
  <si>
    <t>purvi_99@yahoo.com</t>
  </si>
  <si>
    <t>L5920</t>
  </si>
  <si>
    <t>G.POORNADEVI RAO</t>
  </si>
  <si>
    <t>poornavedsrinarayan@gmail.com</t>
  </si>
  <si>
    <t>L5931</t>
  </si>
  <si>
    <t>Kalyani Kapdi</t>
  </si>
  <si>
    <t>kalyanikol@gmail.com</t>
  </si>
  <si>
    <t>L5933</t>
  </si>
  <si>
    <t>Bukka Mahesh Babu</t>
  </si>
  <si>
    <t>saieshawara10@gmail.com</t>
  </si>
  <si>
    <t>L5943</t>
  </si>
  <si>
    <t>Dr. Jagatheesan A.</t>
  </si>
  <si>
    <t>jagatheesanphd@gmail.com</t>
  </si>
  <si>
    <t>L5954</t>
  </si>
  <si>
    <t>Ganga M.</t>
  </si>
  <si>
    <t>ganga.aravindhan@gmail.com</t>
  </si>
  <si>
    <t>L5958</t>
  </si>
  <si>
    <t>Rafeek.M</t>
  </si>
  <si>
    <t>rafeek77sms786@gmail.com</t>
  </si>
  <si>
    <t>L5972</t>
  </si>
  <si>
    <t>Peer Mohamad Muhamed Ali</t>
  </si>
  <si>
    <t>grandaddress@gmail.com</t>
  </si>
  <si>
    <t>L5991</t>
  </si>
  <si>
    <t>Sunil Vasant Holkar</t>
  </si>
  <si>
    <t>sunilvholkar@gmail.com</t>
  </si>
  <si>
    <t>L5994</t>
  </si>
  <si>
    <t>Tulsi subramaniam</t>
  </si>
  <si>
    <t>tulsi_pt@yahoo.co.in</t>
  </si>
  <si>
    <t>L5999</t>
  </si>
  <si>
    <t>Jigar Patel</t>
  </si>
  <si>
    <t>patelphysio@yahoo.co.uk</t>
  </si>
  <si>
    <t>L6001</t>
  </si>
  <si>
    <t>Mayura Kudva</t>
  </si>
  <si>
    <t>physio4you.mayura@gmail.com</t>
  </si>
  <si>
    <t>L6008</t>
  </si>
  <si>
    <t>SATHISH KUMAR S</t>
  </si>
  <si>
    <t>ssathish02@gmail.com</t>
  </si>
  <si>
    <t>L6014</t>
  </si>
  <si>
    <t>Togy Chacko</t>
  </si>
  <si>
    <t>togypt4usa@yahoo.com</t>
  </si>
  <si>
    <t>L6016</t>
  </si>
  <si>
    <t>Ganesan Kumar</t>
  </si>
  <si>
    <t>kganesan77@gmail.com</t>
  </si>
  <si>
    <t>L6031</t>
  </si>
  <si>
    <t>Pothiraj Pitchai</t>
  </si>
  <si>
    <t>pothirajpt@gmail.com</t>
  </si>
  <si>
    <t>L6035</t>
  </si>
  <si>
    <t>PREETHA</t>
  </si>
  <si>
    <t>cspreetha@gmail.com</t>
  </si>
  <si>
    <t>L6038</t>
  </si>
  <si>
    <t>GOVINDASAMY.D</t>
  </si>
  <si>
    <t>raguthulas2009@gmail.com</t>
  </si>
  <si>
    <t>L6042</t>
  </si>
  <si>
    <t>Sony philip</t>
  </si>
  <si>
    <t>Sonyphilip@rediffmail.com</t>
  </si>
  <si>
    <t>L6056</t>
  </si>
  <si>
    <t>Seema Rachal Paul</t>
  </si>
  <si>
    <t>seemastmarys318@gmail.com</t>
  </si>
  <si>
    <t>L6063</t>
  </si>
  <si>
    <t>Kalpana Mair</t>
  </si>
  <si>
    <t>kalpana.s.mair@gmail.com</t>
  </si>
  <si>
    <t>L6067</t>
  </si>
  <si>
    <t>Dr vishranti patel</t>
  </si>
  <si>
    <t>vishrantipatel15@gmail.com</t>
  </si>
  <si>
    <t>L6077</t>
  </si>
  <si>
    <t>Bharat Anisetti</t>
  </si>
  <si>
    <t>bharat_149@yahoo.co.in</t>
  </si>
  <si>
    <t>L6080</t>
  </si>
  <si>
    <t>Prema Kartik Kamble</t>
  </si>
  <si>
    <t>alaina439@gmail.com</t>
  </si>
  <si>
    <t>L6083</t>
  </si>
  <si>
    <t>Rajalakshmi Jacob</t>
  </si>
  <si>
    <t>rajijacob74@gmail.com</t>
  </si>
  <si>
    <t>L6084</t>
  </si>
  <si>
    <t>Seemant patel</t>
  </si>
  <si>
    <t>Www.seemantpatel9@gmail.com</t>
  </si>
  <si>
    <t>L6087</t>
  </si>
  <si>
    <t>Indrani Ghosh</t>
  </si>
  <si>
    <t>indranighose12121975@gmail.com</t>
  </si>
  <si>
    <t>L6095</t>
  </si>
  <si>
    <t>Mubina Shaad</t>
  </si>
  <si>
    <t>mubina.shaad@gmail.com</t>
  </si>
  <si>
    <t>L6102</t>
  </si>
  <si>
    <t>Sanjay Bakhshi</t>
  </si>
  <si>
    <t>physioline@gmail.com</t>
  </si>
  <si>
    <t>L6103</t>
  </si>
  <si>
    <t>Jigna Mehta</t>
  </si>
  <si>
    <t>jignabhuta@hotmail.com</t>
  </si>
  <si>
    <t>L6106</t>
  </si>
  <si>
    <t>Dr. Vinod Raj</t>
  </si>
  <si>
    <t>dr.vinodraj@gmail.com</t>
  </si>
  <si>
    <t>L6109</t>
  </si>
  <si>
    <t>Aroona. A</t>
  </si>
  <si>
    <t>aroonaa143@gmail.com</t>
  </si>
  <si>
    <t>L6110</t>
  </si>
  <si>
    <t>SENTHIL.S.</t>
  </si>
  <si>
    <t>ssenthilmpt@gmail.com</t>
  </si>
  <si>
    <t>L6121</t>
  </si>
  <si>
    <t>Sangeetha Preetha C</t>
  </si>
  <si>
    <t>sangpt9@gmail.com</t>
  </si>
  <si>
    <t>L6126</t>
  </si>
  <si>
    <t>K.T.V.vijayakumar</t>
  </si>
  <si>
    <t>ktv_vk@yahoo.com</t>
  </si>
  <si>
    <t>L6128</t>
  </si>
  <si>
    <t>R Kanagaraj</t>
  </si>
  <si>
    <t>kanagarajwin@yahoo.com</t>
  </si>
  <si>
    <t>L6132</t>
  </si>
  <si>
    <t>Biji G Mathews</t>
  </si>
  <si>
    <t>bijigm@gmail.com</t>
  </si>
  <si>
    <t>L6134</t>
  </si>
  <si>
    <t>RADHAKRISHNAN.U</t>
  </si>
  <si>
    <t>physio_krishnan@yahoo.com</t>
  </si>
  <si>
    <t>L6138</t>
  </si>
  <si>
    <t>S.DANIEL AMALAN</t>
  </si>
  <si>
    <t>amalanpt24@gmail.com</t>
  </si>
  <si>
    <t>L6139</t>
  </si>
  <si>
    <t>Hiral Ladhani</t>
  </si>
  <si>
    <t>shah.hirald@gmail.com</t>
  </si>
  <si>
    <t>L6141</t>
  </si>
  <si>
    <t>Pitchaiah A</t>
  </si>
  <si>
    <t>drpitch@yahoo.com</t>
  </si>
  <si>
    <t>L6142</t>
  </si>
  <si>
    <t>DR.P.ANTONY LEO ASEER</t>
  </si>
  <si>
    <t>antonyaseer@gmail.com</t>
  </si>
  <si>
    <t>L6146</t>
  </si>
  <si>
    <t>N. SHANMUGARAJAN</t>
  </si>
  <si>
    <t>paulmpt@gmail.com</t>
  </si>
  <si>
    <t>L6147</t>
  </si>
  <si>
    <t>Dr.Radha Balachandar</t>
  </si>
  <si>
    <t>rathaphd@gmail.com</t>
  </si>
  <si>
    <t>L6156</t>
  </si>
  <si>
    <t>Joby Mathachan</t>
  </si>
  <si>
    <t>jobymathachan1@gmail.com</t>
  </si>
  <si>
    <t>L6160</t>
  </si>
  <si>
    <t>VAISHALI PAWAR</t>
  </si>
  <si>
    <t>vaishaliph2000@gmail.com</t>
  </si>
  <si>
    <t>L6161</t>
  </si>
  <si>
    <t>A D GOPALSWAMI</t>
  </si>
  <si>
    <t>adgopalswami@gmail.com</t>
  </si>
  <si>
    <t>L6169</t>
  </si>
  <si>
    <t>Stephen varghese</t>
  </si>
  <si>
    <t>Stephenwinners@gmail.com</t>
  </si>
  <si>
    <t>L6171</t>
  </si>
  <si>
    <t>Chaitali desai</t>
  </si>
  <si>
    <t>mpraval1979@yahoo.co.in</t>
  </si>
  <si>
    <t>L6172</t>
  </si>
  <si>
    <t>Dr. Shraddha Jasmin Diwan (Shraddha B Jadav)</t>
  </si>
  <si>
    <t>drshraddhadiwan@gmail.com</t>
  </si>
  <si>
    <t>L6194</t>
  </si>
  <si>
    <t>Reeni Mathew</t>
  </si>
  <si>
    <t>reenimathew1@gmail.com</t>
  </si>
  <si>
    <t>L6197</t>
  </si>
  <si>
    <t>B.Devi Priya</t>
  </si>
  <si>
    <t>priyabaskar2311@gmail.com</t>
  </si>
  <si>
    <t>L6206</t>
  </si>
  <si>
    <t>JILSY ELIZABETH VARGHESE</t>
  </si>
  <si>
    <t>jilsyjiji@yahoo.com</t>
  </si>
  <si>
    <t>L6211</t>
  </si>
  <si>
    <t>Aravindakannan</t>
  </si>
  <si>
    <t>aravindakannan@gmail.com</t>
  </si>
  <si>
    <t>L6214</t>
  </si>
  <si>
    <t>Mohanasundaram k</t>
  </si>
  <si>
    <t>Kmohanpt@gmail.com</t>
  </si>
  <si>
    <t>L6216</t>
  </si>
  <si>
    <t>Jaichandar B</t>
  </si>
  <si>
    <t>chandar.physio@gmail.com</t>
  </si>
  <si>
    <t>L6228</t>
  </si>
  <si>
    <t>Nawvi R</t>
  </si>
  <si>
    <t>nawvig@gmail.com</t>
  </si>
  <si>
    <t>L6230</t>
  </si>
  <si>
    <t>Vijaya Kumar K</t>
  </si>
  <si>
    <t>kmcvijaymangalore@gmail.com</t>
  </si>
  <si>
    <t>L6253</t>
  </si>
  <si>
    <t>Anitha.A</t>
  </si>
  <si>
    <t>arulp21@yahoo.com</t>
  </si>
  <si>
    <t>L6256</t>
  </si>
  <si>
    <t>Harda</t>
  </si>
  <si>
    <t>hardahshah@gmail.com</t>
  </si>
  <si>
    <t>L6261</t>
  </si>
  <si>
    <t>Manikandan Srinivasan</t>
  </si>
  <si>
    <t>physioreflex@gmail.com</t>
  </si>
  <si>
    <t>L6262</t>
  </si>
  <si>
    <t>Karthikeyan S</t>
  </si>
  <si>
    <t>karthiknphysio@gmail.com</t>
  </si>
  <si>
    <t>L6263</t>
  </si>
  <si>
    <t>Reena Nerurkar Chitnis</t>
  </si>
  <si>
    <t>chitnisreena@gmail.com</t>
  </si>
  <si>
    <t>L6275</t>
  </si>
  <si>
    <t>Porselvi. J</t>
  </si>
  <si>
    <t>goldmiss_in@yahoo.com</t>
  </si>
  <si>
    <t>L6279</t>
  </si>
  <si>
    <t>PROF. Dr. D. E. SATHISH KUMAR</t>
  </si>
  <si>
    <t>sathishphysio@gmail.com</t>
  </si>
  <si>
    <t>L6284</t>
  </si>
  <si>
    <t>Sheeja Joseph</t>
  </si>
  <si>
    <t>Sheejabino@gmail.com</t>
  </si>
  <si>
    <t>L6290</t>
  </si>
  <si>
    <t>Dr PRIYA T.A.</t>
  </si>
  <si>
    <t>binuanickad@gmail.com</t>
  </si>
  <si>
    <t>L6292</t>
  </si>
  <si>
    <t>Sivakumar A</t>
  </si>
  <si>
    <t>sivakumarptphd@gmail.com</t>
  </si>
  <si>
    <t>L6295</t>
  </si>
  <si>
    <t>Sumathi K</t>
  </si>
  <si>
    <t>sumathimpt@gmail.com</t>
  </si>
  <si>
    <t>L6297</t>
  </si>
  <si>
    <t>I.SANKARANARAYANAN</t>
  </si>
  <si>
    <t>isnarayanan78@gmail.com</t>
  </si>
  <si>
    <t>L6302</t>
  </si>
  <si>
    <t>Dr RUCHI CHANDRA</t>
  </si>
  <si>
    <t>pathakruchi2015@gmail.com</t>
  </si>
  <si>
    <t>L6305</t>
  </si>
  <si>
    <t>MD SAIFUDDUJA</t>
  </si>
  <si>
    <t>drsduja@gmail.com</t>
  </si>
  <si>
    <t>L6317</t>
  </si>
  <si>
    <t>Dr K Madhavareddy</t>
  </si>
  <si>
    <t>madhavareddykvasu@gmail.com</t>
  </si>
  <si>
    <t>L6321</t>
  </si>
  <si>
    <t>Dr. ANTONY PAUL</t>
  </si>
  <si>
    <t>antonypaul122@gmail.com</t>
  </si>
  <si>
    <t>L6326</t>
  </si>
  <si>
    <t>Ajit Kumar</t>
  </si>
  <si>
    <t>ajitkumar142@gmail.com</t>
  </si>
  <si>
    <t>L6327</t>
  </si>
  <si>
    <t>Raja Sekhar Sangu</t>
  </si>
  <si>
    <t>rssangu@gmail.com</t>
  </si>
  <si>
    <t>L6333</t>
  </si>
  <si>
    <t>Poonam Bajaj</t>
  </si>
  <si>
    <t>poonamacademics@gmail.com</t>
  </si>
  <si>
    <t>L6338</t>
  </si>
  <si>
    <t>Ashu Gupta</t>
  </si>
  <si>
    <t>agpt32@gmail.com</t>
  </si>
  <si>
    <t>L6358</t>
  </si>
  <si>
    <t>Prakash Banu Chandrasekaran</t>
  </si>
  <si>
    <t>prakashphysio@gmail.com</t>
  </si>
  <si>
    <t>L6359</t>
  </si>
  <si>
    <t>Kamal Shah</t>
  </si>
  <si>
    <t>ptkamalshah@gmail.com</t>
  </si>
  <si>
    <t>L6369</t>
  </si>
  <si>
    <t>Neelam Dehimiwal</t>
  </si>
  <si>
    <t>ndehimiwal@gmail.com</t>
  </si>
  <si>
    <t>L6370</t>
  </si>
  <si>
    <t>Manish Dehimiwal</t>
  </si>
  <si>
    <t>manishphysio22@yahoo.com</t>
  </si>
  <si>
    <t>L6372</t>
  </si>
  <si>
    <t>Shagun Agarwal</t>
  </si>
  <si>
    <t>shagunmpt@gmail.com</t>
  </si>
  <si>
    <t>L6375</t>
  </si>
  <si>
    <t>Dr SURAJ KUMAR</t>
  </si>
  <si>
    <t>surajdr2001@yahoo.com</t>
  </si>
  <si>
    <t>L6382</t>
  </si>
  <si>
    <t>Pradeesh V V</t>
  </si>
  <si>
    <t>prdsh5@gmail.com</t>
  </si>
  <si>
    <t>L6387</t>
  </si>
  <si>
    <t>Dr.SUBBIAH.S</t>
  </si>
  <si>
    <t>dr.subbiahmpt@gmail.com</t>
  </si>
  <si>
    <t>L6394</t>
  </si>
  <si>
    <t>Chandragouda B Patil</t>
  </si>
  <si>
    <t>physiocb@gmail.com</t>
  </si>
  <si>
    <t>L6407</t>
  </si>
  <si>
    <t>Diptee Bhole</t>
  </si>
  <si>
    <t>diptee12@gmail.com</t>
  </si>
  <si>
    <t>L6412</t>
  </si>
  <si>
    <t>Candida Saldanha (Candida Pauline Fernandes-before marriage)</t>
  </si>
  <si>
    <t>cutiecans@gmail.com</t>
  </si>
  <si>
    <t>L6416</t>
  </si>
  <si>
    <t>Shivani Chowdhury</t>
  </si>
  <si>
    <t>chowdhury.shivani@gmail.com</t>
  </si>
  <si>
    <t>L6418</t>
  </si>
  <si>
    <t>Daisy Niranjan Zandani</t>
  </si>
  <si>
    <t>daisyzandani@gmail.com</t>
  </si>
  <si>
    <t>L6420</t>
  </si>
  <si>
    <t>Dipti Akkara</t>
  </si>
  <si>
    <t>drdeeps@yahoo.com</t>
  </si>
  <si>
    <t>L6424</t>
  </si>
  <si>
    <t>Vrinda</t>
  </si>
  <si>
    <t>drvrindam@yahoo.com</t>
  </si>
  <si>
    <t>L6425</t>
  </si>
  <si>
    <t>Urvi Goradia</t>
  </si>
  <si>
    <t>urvi15@gmail.com</t>
  </si>
  <si>
    <t>L6426</t>
  </si>
  <si>
    <t>Shweta Abhijeet Aroskar</t>
  </si>
  <si>
    <t>abhishwet20@gmail.com</t>
  </si>
  <si>
    <t>L6429</t>
  </si>
  <si>
    <t>Girish G Krishnan</t>
  </si>
  <si>
    <t>girish.gkmenon@gmail.com</t>
  </si>
  <si>
    <t>L6433</t>
  </si>
  <si>
    <t>CHANDRAMOHAN P</t>
  </si>
  <si>
    <t>pchandramohan.bpt@gmail.com</t>
  </si>
  <si>
    <t>L6434</t>
  </si>
  <si>
    <t>DR SHAHUL HAMEED PAKKIR MOHAMED</t>
  </si>
  <si>
    <t>shahul.pt@gmail.com</t>
  </si>
  <si>
    <t>L6439</t>
  </si>
  <si>
    <t>Smita Elizabeth Joseph</t>
  </si>
  <si>
    <t>smitajoseph77@gmail.com</t>
  </si>
  <si>
    <t>L6442</t>
  </si>
  <si>
    <t>Dr. Darshana Purohit</t>
  </si>
  <si>
    <t>dhpurohit1@gmail.com</t>
  </si>
  <si>
    <t>L6451</t>
  </si>
  <si>
    <t>P. Anbarasi</t>
  </si>
  <si>
    <t>dr.anbarasi@gmail.com</t>
  </si>
  <si>
    <t>L6453</t>
  </si>
  <si>
    <t>T.Raja</t>
  </si>
  <si>
    <t>trajastar@gmail.com</t>
  </si>
  <si>
    <t>L6456</t>
  </si>
  <si>
    <t>DR.C.V.SENTHIL NATHAN</t>
  </si>
  <si>
    <t>cvsnathan76@gmail.com</t>
  </si>
  <si>
    <t>L6463</t>
  </si>
  <si>
    <t>Dr. T.ARUMUGAM</t>
  </si>
  <si>
    <t>drarusclinic@gmail.com</t>
  </si>
  <si>
    <t>L6464</t>
  </si>
  <si>
    <t>Priya</t>
  </si>
  <si>
    <t>priya21karthi@gmail.com</t>
  </si>
  <si>
    <t>L6465</t>
  </si>
  <si>
    <t>SENTHIL KUMARA RAJA, DHARMARENGA RAJU</t>
  </si>
  <si>
    <t>dskraja2014@gmail.com</t>
  </si>
  <si>
    <t>L6471</t>
  </si>
  <si>
    <t>TIRUPURA SUNDARI M</t>
  </si>
  <si>
    <t>tripsy_25pt@yahoo.co.in</t>
  </si>
  <si>
    <t>L6473</t>
  </si>
  <si>
    <t>AMARNATH R</t>
  </si>
  <si>
    <t>amarphysio@gmail.com</t>
  </si>
  <si>
    <t>L6493</t>
  </si>
  <si>
    <t>k.madesh</t>
  </si>
  <si>
    <t>drmadhipt@gmail.com</t>
  </si>
  <si>
    <t>L6495</t>
  </si>
  <si>
    <t>MERCY CLARA S</t>
  </si>
  <si>
    <t>mercy89@gmail.com</t>
  </si>
  <si>
    <t>L6499</t>
  </si>
  <si>
    <t>RAJEEV.K.R</t>
  </si>
  <si>
    <t>rajeevganga@gmail.com</t>
  </si>
  <si>
    <t>L6501</t>
  </si>
  <si>
    <t>V.Srinivasan .MPT.MIAP.</t>
  </si>
  <si>
    <t>v.srinivasanmpt@gmail.com</t>
  </si>
  <si>
    <t>L6503</t>
  </si>
  <si>
    <t>Kavita Kaushal</t>
  </si>
  <si>
    <t>kk_physio@yahoo.com</t>
  </si>
  <si>
    <t>L6509</t>
  </si>
  <si>
    <t>P.Sunitha</t>
  </si>
  <si>
    <t>suniaqua16@gmail.com</t>
  </si>
  <si>
    <t>L6512</t>
  </si>
  <si>
    <t>Baghyalakshmi Arunachalam</t>
  </si>
  <si>
    <t>ramya1877@gmail.com</t>
  </si>
  <si>
    <t>L6523</t>
  </si>
  <si>
    <t>Dhamodharan kaliyamoorthy</t>
  </si>
  <si>
    <t>dhamuphysio@gmail.com</t>
  </si>
  <si>
    <t>L6533</t>
  </si>
  <si>
    <t>Gira Anuj Clerk</t>
  </si>
  <si>
    <t>giraaclerk@yahoo.com</t>
  </si>
  <si>
    <t>L6534</t>
  </si>
  <si>
    <t>M.S.sunil babu</t>
  </si>
  <si>
    <t>Sunilphysio79@gmail.com</t>
  </si>
  <si>
    <t>L6535</t>
  </si>
  <si>
    <t>ARSHAD.T.V</t>
  </si>
  <si>
    <t>arshadtv@gmail.com</t>
  </si>
  <si>
    <t>L6538</t>
  </si>
  <si>
    <t>PRAGYA GUPTA</t>
  </si>
  <si>
    <t>sharp.pragya@gmail.com</t>
  </si>
  <si>
    <t>L6539</t>
  </si>
  <si>
    <t>C. V. John Franklin</t>
  </si>
  <si>
    <t>johnfranklin77@gmail.com</t>
  </si>
  <si>
    <t>L6541</t>
  </si>
  <si>
    <t>Sanjeev Arora</t>
  </si>
  <si>
    <t>Sanjeevarorora1112@gmail.com</t>
  </si>
  <si>
    <t>L6547</t>
  </si>
  <si>
    <t>R.BALASUBRAMANIAN</t>
  </si>
  <si>
    <t>balalakshana2007@gmail.com</t>
  </si>
  <si>
    <t>L6548</t>
  </si>
  <si>
    <t>Unnikrishnan nair M .S</t>
  </si>
  <si>
    <t>unniptms73@gmail.com</t>
  </si>
  <si>
    <t>L6553</t>
  </si>
  <si>
    <t>Dr Vadlamudi Srikumari</t>
  </si>
  <si>
    <t>Vadlamudi_jyo@yahoo.com</t>
  </si>
  <si>
    <t>L6557</t>
  </si>
  <si>
    <t>G.MUTHUMANIKANDAN</t>
  </si>
  <si>
    <t>muthsath@gmail.com</t>
  </si>
  <si>
    <t>L6558</t>
  </si>
  <si>
    <t>HEMADRI D</t>
  </si>
  <si>
    <t>hemadri.mc@gmail.com</t>
  </si>
  <si>
    <t>L6559</t>
  </si>
  <si>
    <t>T.S.Lavanya</t>
  </si>
  <si>
    <t>lavanya4276@gmail.com</t>
  </si>
  <si>
    <t>L6562</t>
  </si>
  <si>
    <t>Dr Shivanand c.sumbad</t>
  </si>
  <si>
    <t>dr.sumbad@gmail.com</t>
  </si>
  <si>
    <t>L6572</t>
  </si>
  <si>
    <t>DR.RAJ MILLAR.R</t>
  </si>
  <si>
    <t>millerhospitals@gmail.com</t>
  </si>
  <si>
    <t>L6579</t>
  </si>
  <si>
    <t>E.CHITRA</t>
  </si>
  <si>
    <t>shreephysio6@gmail.com</t>
  </si>
  <si>
    <t>L6580</t>
  </si>
  <si>
    <t>K.sankar</t>
  </si>
  <si>
    <t>lavsank@gmail.com</t>
  </si>
  <si>
    <t>L6593</t>
  </si>
  <si>
    <t>Elangkumaran Chandrasekaran</t>
  </si>
  <si>
    <t>celangkumaran@gmail.com</t>
  </si>
  <si>
    <t>L6598</t>
  </si>
  <si>
    <t>R.Kousi</t>
  </si>
  <si>
    <t>kouramshibu@gmail.com</t>
  </si>
  <si>
    <t>L6603</t>
  </si>
  <si>
    <t>DURGADEVI</t>
  </si>
  <si>
    <t>devid37@gmail.com</t>
  </si>
  <si>
    <t>L6605</t>
  </si>
  <si>
    <t>S Abdul jaleel</t>
  </si>
  <si>
    <t>drsajpt@gmail.com</t>
  </si>
  <si>
    <t>L6610</t>
  </si>
  <si>
    <t>V. S.Vinod Kumar</t>
  </si>
  <si>
    <t>vinod_vs2003@yahoo.com</t>
  </si>
  <si>
    <t>L6614</t>
  </si>
  <si>
    <t>Twinkle Yogesh Dabholkar</t>
  </si>
  <si>
    <t>twinkle.dabholkar@dypatil.edu</t>
  </si>
  <si>
    <t>L6616</t>
  </si>
  <si>
    <t>Jambavalikar Anuprita Sadanand</t>
  </si>
  <si>
    <t>anuprita.thakur@dypatil.edu</t>
  </si>
  <si>
    <t>L6623</t>
  </si>
  <si>
    <t>V. O. Sreekalz</t>
  </si>
  <si>
    <t>sreekaladatta95601@gmail.com</t>
  </si>
  <si>
    <t>L6638</t>
  </si>
  <si>
    <t>jyoti karnik( jyoti chitnis on certificate)</t>
  </si>
  <si>
    <t>JYOTIPKARNIK@GMAIL.COM</t>
  </si>
  <si>
    <t>L6641</t>
  </si>
  <si>
    <t>KANAGARAJ RENGARAMANUJAM</t>
  </si>
  <si>
    <t>kanagarajmpt@yahoo.com</t>
  </si>
  <si>
    <t>L6642</t>
  </si>
  <si>
    <t>Meeta Upadhyay</t>
  </si>
  <si>
    <t>meetavsharma@gmail.com</t>
  </si>
  <si>
    <t>L6649</t>
  </si>
  <si>
    <t>Pavani Duvvuru</t>
  </si>
  <si>
    <t>Pavanimpt@gmail.com</t>
  </si>
  <si>
    <t>L6662</t>
  </si>
  <si>
    <t>Nagaraj. M</t>
  </si>
  <si>
    <t>drnagu2978@gmail.com</t>
  </si>
  <si>
    <t>L6663</t>
  </si>
  <si>
    <t>K. Dassaradane</t>
  </si>
  <si>
    <t>dassaradanek@gmail.com</t>
  </si>
  <si>
    <t>L6666</t>
  </si>
  <si>
    <t>Mahendra Mali</t>
  </si>
  <si>
    <t>drmahendra_in@yahoo.com</t>
  </si>
  <si>
    <t>L6670</t>
  </si>
  <si>
    <t>D.Koteeswaran</t>
  </si>
  <si>
    <t>koteeswarand4@gmail.com</t>
  </si>
  <si>
    <t>L6684</t>
  </si>
  <si>
    <t>Sonal</t>
  </si>
  <si>
    <t>Sonalbondre2@gmail.com</t>
  </si>
  <si>
    <t>L6692</t>
  </si>
  <si>
    <t>K.S.I.MURALISANKAR</t>
  </si>
  <si>
    <t>muralisankar2012@gmail.com</t>
  </si>
  <si>
    <t>L6693</t>
  </si>
  <si>
    <t>SUGASRI</t>
  </si>
  <si>
    <t>sugasrisuresh@gmail.com</t>
  </si>
  <si>
    <t>L6694</t>
  </si>
  <si>
    <t>Siddhartha Sen</t>
  </si>
  <si>
    <t>siddhartha.pt@gmail.com</t>
  </si>
  <si>
    <t>L6695</t>
  </si>
  <si>
    <t>J. Jessy</t>
  </si>
  <si>
    <t>Paultneb@gmail.com</t>
  </si>
  <si>
    <t>L6699</t>
  </si>
  <si>
    <t>Kamaraj.B</t>
  </si>
  <si>
    <t>kamrajmpt@gmail.com</t>
  </si>
  <si>
    <t>L6705</t>
  </si>
  <si>
    <t>JEFERSON PON DAVID . D</t>
  </si>
  <si>
    <t>phyjef@gmail.com</t>
  </si>
  <si>
    <t>L6720</t>
  </si>
  <si>
    <t>Seemi Aniket Retharekar</t>
  </si>
  <si>
    <t>seemiretharekar@gmail.com</t>
  </si>
  <si>
    <t>L6726</t>
  </si>
  <si>
    <t>Salama Wahid Khan</t>
  </si>
  <si>
    <t>salma.wahid.khan@gmail.com</t>
  </si>
  <si>
    <t>L6727</t>
  </si>
  <si>
    <t>JOHN BRITTO</t>
  </si>
  <si>
    <t>jbritto1974@gmail.com</t>
  </si>
  <si>
    <t>L6732</t>
  </si>
  <si>
    <t>Tejal Sanghvi</t>
  </si>
  <si>
    <t>tmsanghvi@gmail.com</t>
  </si>
  <si>
    <t>L6734</t>
  </si>
  <si>
    <t>SHAH NEHALKUMAR PUNAMCHAND</t>
  </si>
  <si>
    <t>nehnimi@gmail.com</t>
  </si>
  <si>
    <t>L6735</t>
  </si>
  <si>
    <t>Sampada Kher</t>
  </si>
  <si>
    <t>sampadakher19@gmail.com</t>
  </si>
  <si>
    <t>L6741</t>
  </si>
  <si>
    <t>Supriya Dhumale</t>
  </si>
  <si>
    <t>supriyadhumale@gmail.com</t>
  </si>
  <si>
    <t>L6748</t>
  </si>
  <si>
    <t>Sreedevi sr</t>
  </si>
  <si>
    <t>physiosreedevi@gmail.com</t>
  </si>
  <si>
    <t>L6781</t>
  </si>
  <si>
    <t>Dr Pradnya Girap Salgaonkar</t>
  </si>
  <si>
    <t>Pradnyagirap@gmail.com</t>
  </si>
  <si>
    <t>L6784</t>
  </si>
  <si>
    <t>Rishikesavan .R</t>
  </si>
  <si>
    <t>ptrishi@yahoo.co.in</t>
  </si>
  <si>
    <t>L6792</t>
  </si>
  <si>
    <t>Apeksha Jain</t>
  </si>
  <si>
    <t>anu18779@gmail.com</t>
  </si>
  <si>
    <t>L6793</t>
  </si>
  <si>
    <t>C V Praveen Paul</t>
  </si>
  <si>
    <t>cvppaul@gmail.com</t>
  </si>
  <si>
    <t>L6797</t>
  </si>
  <si>
    <t>Radhika Rebello (Fernandes)</t>
  </si>
  <si>
    <t>rady1235@gmail.com</t>
  </si>
  <si>
    <t>L6799</t>
  </si>
  <si>
    <t>A.KARTHIKEYAN</t>
  </si>
  <si>
    <t>haridanvantre@gmail.com</t>
  </si>
  <si>
    <t>L6802</t>
  </si>
  <si>
    <t>RAMESHKUMAR</t>
  </si>
  <si>
    <t>RAMESHKUMARPT@GMAIL.COM</t>
  </si>
  <si>
    <t>L6808</t>
  </si>
  <si>
    <t>DIPTI NIHIR MEHTA</t>
  </si>
  <si>
    <t>diptikdah@gmail.com</t>
  </si>
  <si>
    <t>L6811</t>
  </si>
  <si>
    <t>Garala Timir Vrajlal</t>
  </si>
  <si>
    <t>garalatimir@gmail.com</t>
  </si>
  <si>
    <t>L6812</t>
  </si>
  <si>
    <t>Doshi Lajju Rameshchandra</t>
  </si>
  <si>
    <t>lajjutimir@gmail.com</t>
  </si>
  <si>
    <t>L6821</t>
  </si>
  <si>
    <t>Dr Anita Ulhas Kurane</t>
  </si>
  <si>
    <t>akurane09@gmail.com</t>
  </si>
  <si>
    <t>L6836</t>
  </si>
  <si>
    <t>SUBODH MOR</t>
  </si>
  <si>
    <t>subodhmor@gmail.com</t>
  </si>
  <si>
    <t>L6841</t>
  </si>
  <si>
    <t>Dr SWEETY SHAH</t>
  </si>
  <si>
    <t>Sweety3306@yahoo.com</t>
  </si>
  <si>
    <t>L6842</t>
  </si>
  <si>
    <t>Dr Apurv Prabhakar Shimpi</t>
  </si>
  <si>
    <t>apurv008@gmail.com</t>
  </si>
  <si>
    <t>L6844</t>
  </si>
  <si>
    <t>KRISHNA MOORTHI VELUCHAMY</t>
  </si>
  <si>
    <t>vkdubai@hotmail.com</t>
  </si>
  <si>
    <t>L6849</t>
  </si>
  <si>
    <t>Aparna Yelamanchili</t>
  </si>
  <si>
    <t>Kothapalliaparna@yahoo.co.uk</t>
  </si>
  <si>
    <t>L6873</t>
  </si>
  <si>
    <t>Himani Kolhatkar (Pandit)</t>
  </si>
  <si>
    <t>koolhimani@gmail.com</t>
  </si>
  <si>
    <t>L6895</t>
  </si>
  <si>
    <t>Dhandapani K A</t>
  </si>
  <si>
    <t>dhandapani78ka@gmail.com</t>
  </si>
  <si>
    <t>L6896</t>
  </si>
  <si>
    <t>Het Vidyut Desai</t>
  </si>
  <si>
    <t>desaihet661@gmail.com</t>
  </si>
  <si>
    <t>L6914</t>
  </si>
  <si>
    <t>Dr. Shital Modi</t>
  </si>
  <si>
    <t>shitalmodi79@gmail.com</t>
  </si>
  <si>
    <t>L6929</t>
  </si>
  <si>
    <t>Vinod Kumar Jindal</t>
  </si>
  <si>
    <t>Vinod75jindal@yahoo.com</t>
  </si>
  <si>
    <t>L6942</t>
  </si>
  <si>
    <t>A.SHAGIRA BANU</t>
  </si>
  <si>
    <t>shagira@gmail.com</t>
  </si>
  <si>
    <t>L6946</t>
  </si>
  <si>
    <t>shripad shrikant gholap</t>
  </si>
  <si>
    <t>malkauns.sg@gmail.com</t>
  </si>
  <si>
    <t>L6953</t>
  </si>
  <si>
    <t>Dr Reena Desai</t>
  </si>
  <si>
    <t>dr.desai.reena@gmail.com</t>
  </si>
  <si>
    <t>L6955</t>
  </si>
  <si>
    <t>Anwarsha</t>
  </si>
  <si>
    <t>anwarumphysio@gmail.com</t>
  </si>
  <si>
    <t>L6958</t>
  </si>
  <si>
    <t>Linsa chandy</t>
  </si>
  <si>
    <t>sosakutty1947@gmail.com</t>
  </si>
  <si>
    <t>L6963</t>
  </si>
  <si>
    <t>Maya Shahane</t>
  </si>
  <si>
    <t>mayas76@gmail.com</t>
  </si>
  <si>
    <t>L6967</t>
  </si>
  <si>
    <t>Bency Babukutty</t>
  </si>
  <si>
    <t>bencytitty@gmail.com</t>
  </si>
  <si>
    <t>L6997</t>
  </si>
  <si>
    <t>Mansee Nikhil Desai</t>
  </si>
  <si>
    <t>Manseendesai1985@gmail.com</t>
  </si>
  <si>
    <t>L6998</t>
  </si>
  <si>
    <t>SHITAL RAJIV DHANDHUKIA</t>
  </si>
  <si>
    <t>Krishitdhandhukia05@gmail.com</t>
  </si>
  <si>
    <t>L7008</t>
  </si>
  <si>
    <t>DR .J.K. VIJI JEBA SINGH</t>
  </si>
  <si>
    <t>jimslifecareclinic@gmail.com</t>
  </si>
  <si>
    <t>L7013</t>
  </si>
  <si>
    <t>Bini Jose</t>
  </si>
  <si>
    <t>binijose009@gmail.com</t>
  </si>
  <si>
    <t>L7017</t>
  </si>
  <si>
    <t>Vidyadevi. K</t>
  </si>
  <si>
    <t>Vidyakocto@gmail.com</t>
  </si>
  <si>
    <t>L7023</t>
  </si>
  <si>
    <t>PRABHA. P</t>
  </si>
  <si>
    <t>drprabhapt@gmail.com</t>
  </si>
  <si>
    <t>L7025</t>
  </si>
  <si>
    <t>Heena Dadhania</t>
  </si>
  <si>
    <t>htstherapyclinic@gmail.com</t>
  </si>
  <si>
    <t>L7027</t>
  </si>
  <si>
    <t>Dr Mahesh Shende</t>
  </si>
  <si>
    <t>mshende86ms@gmail.com</t>
  </si>
  <si>
    <t>L7044</t>
  </si>
  <si>
    <t>Aditi dilipkumar shastri</t>
  </si>
  <si>
    <t>dr.aditi.shastri.123@gmail.com</t>
  </si>
  <si>
    <t>L7064</t>
  </si>
  <si>
    <t>Dr.khevna shah</t>
  </si>
  <si>
    <t>khevnakshah2@gmail.com</t>
  </si>
  <si>
    <t>L7079</t>
  </si>
  <si>
    <t>Dr . Ketaki Bivalkar</t>
  </si>
  <si>
    <t>ketkibivalkar@gmail.com</t>
  </si>
  <si>
    <t>L7088</t>
  </si>
  <si>
    <t>M.G. Ramesh Prabhu</t>
  </si>
  <si>
    <t>L7103</t>
  </si>
  <si>
    <t>POOSAIPANDIAN N</t>
  </si>
  <si>
    <t>poosaipandian1@gmail.com</t>
  </si>
  <si>
    <t>L7104</t>
  </si>
  <si>
    <t>Dr Madhura Patwardhan - Sovani'</t>
  </si>
  <si>
    <t>madhurasovani@gmail.com</t>
  </si>
  <si>
    <t>L7110</t>
  </si>
  <si>
    <t>M.p.n.saravanamuthu</t>
  </si>
  <si>
    <t>mpnsaravanamuthu@gmail.com</t>
  </si>
  <si>
    <t>L7128</t>
  </si>
  <si>
    <t>Amita contractor</t>
  </si>
  <si>
    <t>amitaconty07@gmail.com</t>
  </si>
  <si>
    <t>L7130</t>
  </si>
  <si>
    <t>Abdul Jaleel</t>
  </si>
  <si>
    <t>jaleel. karuna@yahoo.com</t>
  </si>
  <si>
    <t>L7145</t>
  </si>
  <si>
    <t>Dr. Priti Mehendale</t>
  </si>
  <si>
    <t>priti.mehendale@somaiya.edu</t>
  </si>
  <si>
    <t>L7150</t>
  </si>
  <si>
    <t>G.Deepu</t>
  </si>
  <si>
    <t>deepugphysio@gmail.com</t>
  </si>
  <si>
    <t>L7151</t>
  </si>
  <si>
    <t>Binoy K R</t>
  </si>
  <si>
    <t>binoykr.adi@gmail.com</t>
  </si>
  <si>
    <t>L7154</t>
  </si>
  <si>
    <t>P. Senthil Selvam</t>
  </si>
  <si>
    <t>hodphysiotherapy@velsuniv.ac.in</t>
  </si>
  <si>
    <t>L7160</t>
  </si>
  <si>
    <t>Wycliffe krupanand</t>
  </si>
  <si>
    <t>wycliffe_k@yahoo.com</t>
  </si>
  <si>
    <t>L7164</t>
  </si>
  <si>
    <t>Rupali Balkrishna Pednekar</t>
  </si>
  <si>
    <t>Rupalipednekar2378@gmail.com</t>
  </si>
  <si>
    <t>L7170</t>
  </si>
  <si>
    <t>manju s raja</t>
  </si>
  <si>
    <t>manjuraja4@gmail.com</t>
  </si>
  <si>
    <t>L7174</t>
  </si>
  <si>
    <t>Tarang</t>
  </si>
  <si>
    <t>Tarangphysio@gmail.com</t>
  </si>
  <si>
    <t>L7176</t>
  </si>
  <si>
    <t>Srikesavan Sabapathy</t>
  </si>
  <si>
    <t>srik7s@gmail.com</t>
  </si>
  <si>
    <t>L7183</t>
  </si>
  <si>
    <t>Prof.Dr.Mahendran P</t>
  </si>
  <si>
    <t>principalaihs@rediffmail.com</t>
  </si>
  <si>
    <t>L7189</t>
  </si>
  <si>
    <t>MOHAMED NOUSHAD</t>
  </si>
  <si>
    <t>noushadmpt@gmail.com</t>
  </si>
  <si>
    <t>L7198</t>
  </si>
  <si>
    <t>Sundari M</t>
  </si>
  <si>
    <t>sundarimeyyan@gmail.com</t>
  </si>
  <si>
    <t>L7200</t>
  </si>
  <si>
    <t>Rafi Ahmed</t>
  </si>
  <si>
    <t>Rafimpt@gmail.com</t>
  </si>
  <si>
    <t>L7202</t>
  </si>
  <si>
    <t>Dr Arvind Kumar Lalji Chauhan</t>
  </si>
  <si>
    <t>arvind4116@gmail.com</t>
  </si>
  <si>
    <t>L7205</t>
  </si>
  <si>
    <t>SAIDHA BEGUM A</t>
  </si>
  <si>
    <t>sa_saidha@yahoo.com</t>
  </si>
  <si>
    <t>L7211</t>
  </si>
  <si>
    <t>Dr. Jeban Daniel (PT)</t>
  </si>
  <si>
    <t>jebandaniel@gmail.com</t>
  </si>
  <si>
    <t>L7215</t>
  </si>
  <si>
    <t>DR MADHAVI ZAMBARE</t>
  </si>
  <si>
    <t>madhaviz@yahoo.com</t>
  </si>
  <si>
    <t>L7220</t>
  </si>
  <si>
    <t>Leena Nakhare</t>
  </si>
  <si>
    <t>leena.auty@gmail.com</t>
  </si>
  <si>
    <t>L7221</t>
  </si>
  <si>
    <t>Rupesh Patel</t>
  </si>
  <si>
    <t>physicaltherapist1978@gmail.com</t>
  </si>
  <si>
    <t>L7227</t>
  </si>
  <si>
    <t>Swati M Sanghvi</t>
  </si>
  <si>
    <t>Swatimsanghvi@gmail.com</t>
  </si>
  <si>
    <t>L7228</t>
  </si>
  <si>
    <t>Garima Anandani</t>
  </si>
  <si>
    <t>anandanigarima@gmail.com</t>
  </si>
  <si>
    <t>L7242</t>
  </si>
  <si>
    <t>Laxit Doshi</t>
  </si>
  <si>
    <t>laxit.doshi@gmail.com</t>
  </si>
  <si>
    <t>L7249</t>
  </si>
  <si>
    <t>SUDHAN S G</t>
  </si>
  <si>
    <t>sudhansg@gmail.com</t>
  </si>
  <si>
    <t>L7257</t>
  </si>
  <si>
    <t>Pirami Dwivedi</t>
  </si>
  <si>
    <t>piramidwivedi@gmail.com</t>
  </si>
  <si>
    <t>L7261</t>
  </si>
  <si>
    <t>Hemalatha. U</t>
  </si>
  <si>
    <t>hemaphysiotherapist@gmail.com</t>
  </si>
  <si>
    <t>L7262</t>
  </si>
  <si>
    <t>jagadeesh subbiah</t>
  </si>
  <si>
    <t>jaggudeesh023@gmail.com</t>
  </si>
  <si>
    <t>L7264</t>
  </si>
  <si>
    <t>Stanley Charles Richardson</t>
  </si>
  <si>
    <t>charlesr70@yahoo.com</t>
  </si>
  <si>
    <t>L7265</t>
  </si>
  <si>
    <t>VAISHALI CHARLES</t>
  </si>
  <si>
    <t>vaishucharles@yahoo.com</t>
  </si>
  <si>
    <t>L7270</t>
  </si>
  <si>
    <t>Dr. Parameswar Reddy vennapusa</t>
  </si>
  <si>
    <t>prmsrreddy@gmail.com</t>
  </si>
  <si>
    <t>L7286</t>
  </si>
  <si>
    <t>Dr PURVI MEHTA</t>
  </si>
  <si>
    <t>drpurvimehta@gmail.com</t>
  </si>
  <si>
    <t>L7292</t>
  </si>
  <si>
    <t>bhoopathyraja k</t>
  </si>
  <si>
    <t>nalamphysiotherapyclinic@gmail.com</t>
  </si>
  <si>
    <t>L7305</t>
  </si>
  <si>
    <t>Angusamy R</t>
  </si>
  <si>
    <t>angu80@gmail.com</t>
  </si>
  <si>
    <t>L7307</t>
  </si>
  <si>
    <t>SOPHIA JOGI JOSEPH</t>
  </si>
  <si>
    <t>sophi_jogi@yahoo.co.uk</t>
  </si>
  <si>
    <t>L7310</t>
  </si>
  <si>
    <t>Dr. G. Karthikeyan</t>
  </si>
  <si>
    <t>msgkar@gmail.com</t>
  </si>
  <si>
    <t>L7328</t>
  </si>
  <si>
    <t>Sanjay Sarkar</t>
  </si>
  <si>
    <t>sanjaysarkar112@gmail.com</t>
  </si>
  <si>
    <t>L7332</t>
  </si>
  <si>
    <t>Dr E ZAFARULLAH</t>
  </si>
  <si>
    <t>drzafar66866@gmail.com</t>
  </si>
  <si>
    <t>L7334</t>
  </si>
  <si>
    <t>Guruprasad R K</t>
  </si>
  <si>
    <t>guruprasadpt@gmail.com</t>
  </si>
  <si>
    <t>L7345</t>
  </si>
  <si>
    <t>S. Saravanan</t>
  </si>
  <si>
    <t>saravana_manips@yahoo.co.in</t>
  </si>
  <si>
    <t>L7349</t>
  </si>
  <si>
    <t>Ganeswara Rao Melam</t>
  </si>
  <si>
    <t>ganesh1676@yahoo.com</t>
  </si>
  <si>
    <t>L7357</t>
  </si>
  <si>
    <t>T. P. Thilak Babu</t>
  </si>
  <si>
    <t>thilak.bpt@gmail.com</t>
  </si>
  <si>
    <t>L7361</t>
  </si>
  <si>
    <t>K. Ramya</t>
  </si>
  <si>
    <t>ramyasenthil1978@gmail.com</t>
  </si>
  <si>
    <t>L7364</t>
  </si>
  <si>
    <t>Dr Shubhangi Dattatray Marathe</t>
  </si>
  <si>
    <t>karande.shubhangi79@gmail.com</t>
  </si>
  <si>
    <t>L7366</t>
  </si>
  <si>
    <t>Girish kumar</t>
  </si>
  <si>
    <t>girishkumar.gk2015&amp;gmail.com</t>
  </si>
  <si>
    <t>L7374</t>
  </si>
  <si>
    <t>DRRAJU MPT ORTHO,PHD AM BEMS</t>
  </si>
  <si>
    <t>rajuphysio999@gmail.com</t>
  </si>
  <si>
    <t>L7380</t>
  </si>
  <si>
    <t>Mahizh T Raj</t>
  </si>
  <si>
    <t>tmahizh@gmail.com</t>
  </si>
  <si>
    <t>L7381</t>
  </si>
  <si>
    <t>Sirajudheen TM</t>
  </si>
  <si>
    <t>sirajshalimar@gmail.com</t>
  </si>
  <si>
    <t>L7387</t>
  </si>
  <si>
    <t>SELVAMANI. K</t>
  </si>
  <si>
    <t>selvampt@gmail.com</t>
  </si>
  <si>
    <t>L7388</t>
  </si>
  <si>
    <t>Poorna Kala K</t>
  </si>
  <si>
    <t>poornakala26@gmail.com</t>
  </si>
  <si>
    <t>L7390</t>
  </si>
  <si>
    <t>Dr.Shilpa VIjay Rangari</t>
  </si>
  <si>
    <t>shilparangarivsr@gmail.com</t>
  </si>
  <si>
    <t>L7410</t>
  </si>
  <si>
    <t>AMBILI P JOSE</t>
  </si>
  <si>
    <t>aaronacxa@gmail.com</t>
  </si>
  <si>
    <t>L7413</t>
  </si>
  <si>
    <t>Dr Anand B Heggannavar</t>
  </si>
  <si>
    <t>anandheggannavar@klekipt.edu.in</t>
  </si>
  <si>
    <t>L7423</t>
  </si>
  <si>
    <t>Ajiesh George</t>
  </si>
  <si>
    <t>sportsphysiousa@gmail.com</t>
  </si>
  <si>
    <t>L7429</t>
  </si>
  <si>
    <t>Dr. Manoj Hembram</t>
  </si>
  <si>
    <t>monojnet14@gmail.com</t>
  </si>
  <si>
    <t>L7436</t>
  </si>
  <si>
    <t>Dr Gaurav Jindal</t>
  </si>
  <si>
    <t>Garrykkr@gmail.com</t>
  </si>
  <si>
    <t>L7442</t>
  </si>
  <si>
    <t>Dr Shilpa Hatewar(Chourasia)</t>
  </si>
  <si>
    <t>drshilpahatewar@gmail.com</t>
  </si>
  <si>
    <t>L7451</t>
  </si>
  <si>
    <t>Shabe.Bharathan</t>
  </si>
  <si>
    <t>shabebharathan@gmail.com</t>
  </si>
  <si>
    <t>L7459</t>
  </si>
  <si>
    <t>J.Senthilkumar</t>
  </si>
  <si>
    <t>sjanaganathan@gmail.com</t>
  </si>
  <si>
    <t>L7463</t>
  </si>
  <si>
    <t>Preeti Kuhite</t>
  </si>
  <si>
    <t>preeti.gazbare@gmail.com</t>
  </si>
  <si>
    <t>L7469</t>
  </si>
  <si>
    <t>Elizabeth j</t>
  </si>
  <si>
    <t>elizavictjaya@gmail.com</t>
  </si>
  <si>
    <t>L7475</t>
  </si>
  <si>
    <t>Geetha. G.R</t>
  </si>
  <si>
    <t>geethasdcpt@gmail.com</t>
  </si>
  <si>
    <t>L7479</t>
  </si>
  <si>
    <t>Dr. T.V.S.SIVAVELU</t>
  </si>
  <si>
    <t>sivavelutvs31@gmail.com</t>
  </si>
  <si>
    <t>L7514</t>
  </si>
  <si>
    <t>Dr. Jim Daniel Johnson</t>
  </si>
  <si>
    <t>Jimdj17@hotmail.com</t>
  </si>
  <si>
    <t>L7516</t>
  </si>
  <si>
    <t>Geena Ann George</t>
  </si>
  <si>
    <t>geenann@gmail.com</t>
  </si>
  <si>
    <t>L7524</t>
  </si>
  <si>
    <t>Dr. Nikita. A. Christian</t>
  </si>
  <si>
    <t>nikita.christian7@gmail.com</t>
  </si>
  <si>
    <t>L7525</t>
  </si>
  <si>
    <t>SHIBU A MUHAMMAD</t>
  </si>
  <si>
    <t>shibuphysio@gmail.com</t>
  </si>
  <si>
    <t>L7531</t>
  </si>
  <si>
    <t>Nidhi Cherian Koshy</t>
  </si>
  <si>
    <t>koshy_nidhi@yahoo.co.in</t>
  </si>
  <si>
    <t>L7532</t>
  </si>
  <si>
    <t>Chethana kotian</t>
  </si>
  <si>
    <t>Chethana4@gmail.com</t>
  </si>
  <si>
    <t>L7543</t>
  </si>
  <si>
    <t>DR. RAMESH KUMAR JEYARAMAN. PT.PHD</t>
  </si>
  <si>
    <t>rameshmpt@gmail.com</t>
  </si>
  <si>
    <t>L7557</t>
  </si>
  <si>
    <t>JONI JERALD</t>
  </si>
  <si>
    <t>johnyjerald@gmail.com</t>
  </si>
  <si>
    <t>L7559</t>
  </si>
  <si>
    <t>SURESH GNANARETHINAM.M</t>
  </si>
  <si>
    <t>rethrath_physio@yahoo.co.in</t>
  </si>
  <si>
    <t>L7570</t>
  </si>
  <si>
    <t>Bibek Adhya</t>
  </si>
  <si>
    <t>bibek.adhya@gmail.com</t>
  </si>
  <si>
    <t>L7572</t>
  </si>
  <si>
    <t>R. SIRAIMEETAN</t>
  </si>
  <si>
    <t>siraimeetan77@gmail.com</t>
  </si>
  <si>
    <t>L7575</t>
  </si>
  <si>
    <t>P sricharanvarma</t>
  </si>
  <si>
    <t>Sricharanvarma@gmail.com</t>
  </si>
  <si>
    <t>L7583</t>
  </si>
  <si>
    <t>T.Nagendran</t>
  </si>
  <si>
    <t>meenuachu1771@gmail.com</t>
  </si>
  <si>
    <t>L7586</t>
  </si>
  <si>
    <t>Preeti Siddhartha Bartake</t>
  </si>
  <si>
    <t>nimayisb@gmail.com</t>
  </si>
  <si>
    <t>L7598</t>
  </si>
  <si>
    <t>Avril Pandian</t>
  </si>
  <si>
    <t>prabasj@gmail.com</t>
  </si>
  <si>
    <t>L7608</t>
  </si>
  <si>
    <t>Dr. BIPIN PUNEETH</t>
  </si>
  <si>
    <t>bipin7716@gmail.com</t>
  </si>
  <si>
    <t>L7610</t>
  </si>
  <si>
    <t>Dr. Jaya Shanker Tedla</t>
  </si>
  <si>
    <t>jtedla@kku.edu.sa</t>
  </si>
  <si>
    <t>L7611</t>
  </si>
  <si>
    <t>Geraldine Mohan</t>
  </si>
  <si>
    <t>geraldinemohan@gmail.com</t>
  </si>
  <si>
    <t>L7622</t>
  </si>
  <si>
    <t>KETAN P PANDYA</t>
  </si>
  <si>
    <t>drketanpandya@yahoo.co.in</t>
  </si>
  <si>
    <t>L7624</t>
  </si>
  <si>
    <t>Franklin Jenepher</t>
  </si>
  <si>
    <t>franklinpt@gmail.com</t>
  </si>
  <si>
    <t>L7631</t>
  </si>
  <si>
    <t>N Dhanaraj</t>
  </si>
  <si>
    <t>smilephysio@gmail.com</t>
  </si>
  <si>
    <t>L7635</t>
  </si>
  <si>
    <t>MARTIN EBENEZER. C</t>
  </si>
  <si>
    <t>cmartinebenezer@gmail.com</t>
  </si>
  <si>
    <t>L7638</t>
  </si>
  <si>
    <t>SARAVANAN S</t>
  </si>
  <si>
    <t>drsspt14@gmail.com</t>
  </si>
  <si>
    <t>L7640</t>
  </si>
  <si>
    <t>Anush Kurien</t>
  </si>
  <si>
    <t>anushkurien76@gmail.com</t>
  </si>
  <si>
    <t>L7641</t>
  </si>
  <si>
    <t>Mary William</t>
  </si>
  <si>
    <t>marytomy78@gmail.com</t>
  </si>
  <si>
    <t>L7653</t>
  </si>
  <si>
    <t>Dr. Swati Abhijit Thengodkar (Swati Girish Shivarkar)</t>
  </si>
  <si>
    <t>swati.thengodkar@gmail.com</t>
  </si>
  <si>
    <t>L7676</t>
  </si>
  <si>
    <t>V. Mahalakshmi</t>
  </si>
  <si>
    <t>mahas_v@yahoo.com</t>
  </si>
  <si>
    <t>L7679</t>
  </si>
  <si>
    <t>S.Rajasekar</t>
  </si>
  <si>
    <t>s.rajasekarmpt@gmail.com</t>
  </si>
  <si>
    <t>L7692</t>
  </si>
  <si>
    <t>Shruti Shingwekar Konher</t>
  </si>
  <si>
    <t>shrutiakonher@gmail.com</t>
  </si>
  <si>
    <t>L7694</t>
  </si>
  <si>
    <t>Ajith Jacob Ninan</t>
  </si>
  <si>
    <t>ajithtini@gmail.com</t>
  </si>
  <si>
    <t>L7700</t>
  </si>
  <si>
    <t>Avani Shah</t>
  </si>
  <si>
    <t>avani.pt@gmail.com</t>
  </si>
  <si>
    <t>L7701</t>
  </si>
  <si>
    <t>Kasirajrajagopal</t>
  </si>
  <si>
    <t>Kasirajrajagopal 74@gmail.com</t>
  </si>
  <si>
    <t>L7703</t>
  </si>
  <si>
    <t>Nagaraju Hrushikesh despande</t>
  </si>
  <si>
    <t>earlyinterventionistnimh@gmail.com</t>
  </si>
  <si>
    <t>L7722</t>
  </si>
  <si>
    <t>Ramesh babu Gutala</t>
  </si>
  <si>
    <t>babugutala@yahoo.com</t>
  </si>
  <si>
    <t>L7726</t>
  </si>
  <si>
    <t>J Ezhil Mathi</t>
  </si>
  <si>
    <t>ezhil48@yahoo.co.in</t>
  </si>
  <si>
    <t>L7730</t>
  </si>
  <si>
    <t>Mehul RAVAL</t>
  </si>
  <si>
    <t>L7733</t>
  </si>
  <si>
    <t>Vivek Sirish Shah</t>
  </si>
  <si>
    <t>shahvive@gmail.com</t>
  </si>
  <si>
    <t>L7759</t>
  </si>
  <si>
    <t>Smitha nair</t>
  </si>
  <si>
    <t>PT.smitha@gmail.com</t>
  </si>
  <si>
    <t>L7763</t>
  </si>
  <si>
    <t>Harita pultsya Vyas</t>
  </si>
  <si>
    <t>harita2018@gmail.com</t>
  </si>
  <si>
    <t>L7767</t>
  </si>
  <si>
    <t>Dr.Poonam</t>
  </si>
  <si>
    <t>pspatil912@gmail.com</t>
  </si>
  <si>
    <t>L7769</t>
  </si>
  <si>
    <t>PREM SUNDAR SINGH</t>
  </si>
  <si>
    <t>Prems2310@gmail.com</t>
  </si>
  <si>
    <t>L7770</t>
  </si>
  <si>
    <t>B. Suresh</t>
  </si>
  <si>
    <t>Sureshmptphysiotherapy@gmail.com</t>
  </si>
  <si>
    <t>L7786</t>
  </si>
  <si>
    <t>Sunil km</t>
  </si>
  <si>
    <t>sunilkm789@gmail.com</t>
  </si>
  <si>
    <t>L7789</t>
  </si>
  <si>
    <t>KIRAN KUMAR GUDITI</t>
  </si>
  <si>
    <t>GUDITIKIRAN@GMAIL.COM</t>
  </si>
  <si>
    <t>L7794</t>
  </si>
  <si>
    <t>Abdul Latif Khatri</t>
  </si>
  <si>
    <t>latifphysio@gmail.com</t>
  </si>
  <si>
    <t>L7801</t>
  </si>
  <si>
    <t>Badrinath Prathi</t>
  </si>
  <si>
    <t>badrinath15@gmail.com</t>
  </si>
  <si>
    <t>L7807</t>
  </si>
  <si>
    <t>S. Earnest Jacob</t>
  </si>
  <si>
    <t>ernestsjacob@yahoo.co.in</t>
  </si>
  <si>
    <t>L7813</t>
  </si>
  <si>
    <t>S.Kumaran</t>
  </si>
  <si>
    <t>sk78poojitha@gmail.com</t>
  </si>
  <si>
    <t>L7817</t>
  </si>
  <si>
    <t>Dr Amit Mayankkuamar Parikh</t>
  </si>
  <si>
    <t>amparikh2002@yahoo.com</t>
  </si>
  <si>
    <t>L7819</t>
  </si>
  <si>
    <t>Dr. Samuel Paul Vinod Kumar</t>
  </si>
  <si>
    <t>sampaul77@gmail.com</t>
  </si>
  <si>
    <t>L7830</t>
  </si>
  <si>
    <t>Sai Ram Kumar</t>
  </si>
  <si>
    <t>sai_pt@yahoo.com</t>
  </si>
  <si>
    <t>L7846</t>
  </si>
  <si>
    <t>Santosh Kumar Mishra</t>
  </si>
  <si>
    <t>physiosantosh@hotmail.com</t>
  </si>
  <si>
    <t>L7853</t>
  </si>
  <si>
    <t>Dr Anjani kumar</t>
  </si>
  <si>
    <t>anjaniphysio@yahoo.co.in</t>
  </si>
  <si>
    <t>L7855</t>
  </si>
  <si>
    <t>Rajiv Ranjan</t>
  </si>
  <si>
    <t>ranjanrajiv555@gmail.com</t>
  </si>
  <si>
    <t>L7859</t>
  </si>
  <si>
    <t>Dr.Wajid Ali Aiyubi</t>
  </si>
  <si>
    <t>ali.physio@yahoo.co.in</t>
  </si>
  <si>
    <t>L7860</t>
  </si>
  <si>
    <t>Dr Fuzail Ahmad (PT)</t>
  </si>
  <si>
    <t>physiofuzzu78@gmail.com</t>
  </si>
  <si>
    <t>L7868</t>
  </si>
  <si>
    <t>M. Suresh Kumar</t>
  </si>
  <si>
    <t>chirudeepu290@gmail.com</t>
  </si>
  <si>
    <t>L7877</t>
  </si>
  <si>
    <t>Dr.Shikha Singh</t>
  </si>
  <si>
    <t>shikhabsp3@gmail.com</t>
  </si>
  <si>
    <t>L7891</t>
  </si>
  <si>
    <t>Meenakshi Notani/ Ritu Khemani</t>
  </si>
  <si>
    <t>ritukhemani@gmail.com</t>
  </si>
  <si>
    <t>L7905</t>
  </si>
  <si>
    <t>Sohit. K. Sharma</t>
  </si>
  <si>
    <t>sohit21@yahoo.co.uk</t>
  </si>
  <si>
    <t>L7910</t>
  </si>
  <si>
    <t>Sandeep Arora</t>
  </si>
  <si>
    <t>arorasandeep.physio@gmail.com</t>
  </si>
  <si>
    <t>L7911</t>
  </si>
  <si>
    <t>SINI SHERLY KURIAN</t>
  </si>
  <si>
    <t>sinibijivarghese@gmail.com</t>
  </si>
  <si>
    <t>L7914</t>
  </si>
  <si>
    <t>Dr. K. Senthil Kumar, PT</t>
  </si>
  <si>
    <t>drkskpt9495@gmail.com</t>
  </si>
  <si>
    <t>L7918</t>
  </si>
  <si>
    <t>Madhura Shiralkar</t>
  </si>
  <si>
    <t>madhuras123@yahoo.co.in</t>
  </si>
  <si>
    <t>L7935</t>
  </si>
  <si>
    <t>BALAMURUGAN. N</t>
  </si>
  <si>
    <t>balamuruganmpt@hotmail.com</t>
  </si>
  <si>
    <t>L7938</t>
  </si>
  <si>
    <t>SINITHOMAS</t>
  </si>
  <si>
    <t>Senukovoor @yahoo.com</t>
  </si>
  <si>
    <t>L7947</t>
  </si>
  <si>
    <t>Dr.K.Kalaiselvi</t>
  </si>
  <si>
    <t>kalaiselvi@aihs.ac.in</t>
  </si>
  <si>
    <t>L7950</t>
  </si>
  <si>
    <t>K.RAJA SENTHIL</t>
  </si>
  <si>
    <t>ksrajashenthil2023@gmail.com</t>
  </si>
  <si>
    <t>L7963</t>
  </si>
  <si>
    <t>peteti vamsi krishna</t>
  </si>
  <si>
    <t>vamsipeteti@yahoo.co.in</t>
  </si>
  <si>
    <t>L7965</t>
  </si>
  <si>
    <t>Swapna</t>
  </si>
  <si>
    <t>drswapnamkr.pt@gmail.com</t>
  </si>
  <si>
    <t>L7972</t>
  </si>
  <si>
    <t>Binu Mathew</t>
  </si>
  <si>
    <t>binoos80@gmail.com</t>
  </si>
  <si>
    <t>L7980</t>
  </si>
  <si>
    <t>Amsaraj K</t>
  </si>
  <si>
    <t>amsarajkkrishnan@ymail.com</t>
  </si>
  <si>
    <t>L7986</t>
  </si>
  <si>
    <t>Sabu Olluparambil sivaraman</t>
  </si>
  <si>
    <t>sabusivaraman567@gmail.com</t>
  </si>
  <si>
    <t>L7989</t>
  </si>
  <si>
    <t>S.Raghuraman</t>
  </si>
  <si>
    <t>dr.ragurams.dr@gmail.com</t>
  </si>
  <si>
    <t>L8001</t>
  </si>
  <si>
    <t>Kiran Challagundla</t>
  </si>
  <si>
    <t>kiranphysio@gmail.com</t>
  </si>
  <si>
    <t>L8006</t>
  </si>
  <si>
    <t>BINU KURIAN</t>
  </si>
  <si>
    <t>binukurian25@gmail.com</t>
  </si>
  <si>
    <t>L8012</t>
  </si>
  <si>
    <t>Dr.D.M.JYOTHI KUMAR</t>
  </si>
  <si>
    <t>mjothikumar@gmail.com</t>
  </si>
  <si>
    <t>L8014</t>
  </si>
  <si>
    <t>Bala Subrammani</t>
  </si>
  <si>
    <t>balasubrammani@gmail.com</t>
  </si>
  <si>
    <t>L8015</t>
  </si>
  <si>
    <t>T.R.Saravanan</t>
  </si>
  <si>
    <t>trstrs77@gmail.com</t>
  </si>
  <si>
    <t>L8017</t>
  </si>
  <si>
    <t>LAVANYA KHMARI</t>
  </si>
  <si>
    <t>lavanyansuvarna@gmail.com</t>
  </si>
  <si>
    <t>L8031</t>
  </si>
  <si>
    <t>Minakshi Sharma</t>
  </si>
  <si>
    <t>Minakshi Sharma.physio@ gmail.com</t>
  </si>
  <si>
    <t>L8032</t>
  </si>
  <si>
    <t>N Olson Samuel Ratnasamy</t>
  </si>
  <si>
    <t>olsonratnasamy@gmail.com</t>
  </si>
  <si>
    <t>L8033</t>
  </si>
  <si>
    <t>Kirti Joshi</t>
  </si>
  <si>
    <t>kitjoshi@yahoo.co.in</t>
  </si>
  <si>
    <t>L8034</t>
  </si>
  <si>
    <t>Sreeraj S R</t>
  </si>
  <si>
    <t>sreeraj_sr@outlook.com</t>
  </si>
  <si>
    <t>L8042</t>
  </si>
  <si>
    <t>Dr. Sanjai Kumar (PT)</t>
  </si>
  <si>
    <t>kumarsanjai880@gmail.com</t>
  </si>
  <si>
    <t>L8047</t>
  </si>
  <si>
    <t>Meghna prashant Ghadhi</t>
  </si>
  <si>
    <t>mugsbags@gmail.com</t>
  </si>
  <si>
    <t>L8051</t>
  </si>
  <si>
    <t>L.Haribabu</t>
  </si>
  <si>
    <t>rajapriyabaabu81@gmail.com</t>
  </si>
  <si>
    <t>L8052</t>
  </si>
  <si>
    <t>shoyeb aminoorrehman patel</t>
  </si>
  <si>
    <t>shoyeb8@gmail.com</t>
  </si>
  <si>
    <t>L8053</t>
  </si>
  <si>
    <t>Dr. Gaurav Vaid</t>
  </si>
  <si>
    <t>gauravvaid2010@gmail.com</t>
  </si>
  <si>
    <t>L8069</t>
  </si>
  <si>
    <t>Suresh kumar c</t>
  </si>
  <si>
    <t>reducepain2007@gmail.com</t>
  </si>
  <si>
    <t>L8087</t>
  </si>
  <si>
    <t>Preetha R</t>
  </si>
  <si>
    <t>preetha.r@manipal.edu</t>
  </si>
  <si>
    <t>L8101</t>
  </si>
  <si>
    <t>BHARATHI K</t>
  </si>
  <si>
    <t>rathisuruthika@gmail.com</t>
  </si>
  <si>
    <t>L8107</t>
  </si>
  <si>
    <t>Dr Mitesh K. Patel</t>
  </si>
  <si>
    <t>saiomspinehealth@gmail.com</t>
  </si>
  <si>
    <t>L8109</t>
  </si>
  <si>
    <t>Pankti</t>
  </si>
  <si>
    <t>pankti411@gmail.com</t>
  </si>
  <si>
    <t>L8117</t>
  </si>
  <si>
    <t>Tajinder Kaur</t>
  </si>
  <si>
    <t>tajinderchhatri@gmail.com</t>
  </si>
  <si>
    <t>L8118</t>
  </si>
  <si>
    <t>RAMPRASAD M</t>
  </si>
  <si>
    <t>mramprasad@rediffmail.com</t>
  </si>
  <si>
    <t>L8133</t>
  </si>
  <si>
    <t>Tiby Zachariah</t>
  </si>
  <si>
    <t>kunnirikal@gmail.com</t>
  </si>
  <si>
    <t>L8151</t>
  </si>
  <si>
    <t>Darshini Bhuta</t>
  </si>
  <si>
    <t>darshibhuta@gmail.com</t>
  </si>
  <si>
    <t>L8155</t>
  </si>
  <si>
    <t>V.Bhavani</t>
  </si>
  <si>
    <t>bhavanisenthilphysio@gmail.com</t>
  </si>
  <si>
    <t>L8156</t>
  </si>
  <si>
    <t>DR. REJI. K. SAMUEL (PT)</t>
  </si>
  <si>
    <t>jaccsamuel@yahoo.co.in</t>
  </si>
  <si>
    <t>L8164</t>
  </si>
  <si>
    <t>Geetika Dua</t>
  </si>
  <si>
    <t>geetikadua79@gmail.com</t>
  </si>
  <si>
    <t>L8175</t>
  </si>
  <si>
    <t>Dr Monica Chandra PT</t>
  </si>
  <si>
    <t>monica.rakesh76@gmail.com</t>
  </si>
  <si>
    <t>L8178</t>
  </si>
  <si>
    <t>N J JAVAD</t>
  </si>
  <si>
    <t>njjavad@gmail.com</t>
  </si>
  <si>
    <t>L8208</t>
  </si>
  <si>
    <t>neeraj dhama</t>
  </si>
  <si>
    <t>neerajphysio1@gmail.com</t>
  </si>
  <si>
    <t>L8209</t>
  </si>
  <si>
    <t>Pankaj kumar</t>
  </si>
  <si>
    <t>pankajmphysio40@gmail.com</t>
  </si>
  <si>
    <t>L8211</t>
  </si>
  <si>
    <t>Dr. V Vijayalakshmi</t>
  </si>
  <si>
    <t>lakshmisid.v@gmail.com</t>
  </si>
  <si>
    <t>L8221</t>
  </si>
  <si>
    <t>Kanchan Mehta</t>
  </si>
  <si>
    <t>Kanchananand1572@gmail.com</t>
  </si>
  <si>
    <t>L8222</t>
  </si>
  <si>
    <t>Rutul Shah</t>
  </si>
  <si>
    <t>rutulphysio@gmail.com</t>
  </si>
  <si>
    <t>L8232</t>
  </si>
  <si>
    <t>Arun Prasad Balasundaram</t>
  </si>
  <si>
    <t>bapganesha@gmail.com</t>
  </si>
  <si>
    <t>L8234</t>
  </si>
  <si>
    <t>G.A.Geetha Hari Priya</t>
  </si>
  <si>
    <t>geethaskumar04@gmail.com</t>
  </si>
  <si>
    <t>L8236</t>
  </si>
  <si>
    <t>RENU THERESA ABRAHAM</t>
  </si>
  <si>
    <t>renutheresa@yahoo.co.uk</t>
  </si>
  <si>
    <t>L8241</t>
  </si>
  <si>
    <t>Dr. Shanthakumar Kalimuthu</t>
  </si>
  <si>
    <t>shanthadhaniya@gmail.com</t>
  </si>
  <si>
    <t>L8242</t>
  </si>
  <si>
    <t>SEETHARAMAN V.S.</t>
  </si>
  <si>
    <t>seeraman_vs@yahoo.com</t>
  </si>
  <si>
    <t>L8243</t>
  </si>
  <si>
    <t>K.MATHANKUMAR</t>
  </si>
  <si>
    <t>mathanpt@gmail.com</t>
  </si>
  <si>
    <t>L8244</t>
  </si>
  <si>
    <t>Dr. Rashi Hemant Bhandari</t>
  </si>
  <si>
    <t>dr.rashi@aol.in</t>
  </si>
  <si>
    <t>L8246</t>
  </si>
  <si>
    <t>Dr sachin kumar</t>
  </si>
  <si>
    <t>iedchas@gmail.com</t>
  </si>
  <si>
    <t>L8260</t>
  </si>
  <si>
    <t>S.BHARATHRAM @ KS.RAMANBARATHWAAJ</t>
  </si>
  <si>
    <t>ramanspt@gmail.com</t>
  </si>
  <si>
    <t>L8263</t>
  </si>
  <si>
    <t>Ambish Peter</t>
  </si>
  <si>
    <t>ambishpeter@gmail.com</t>
  </si>
  <si>
    <t>L8271</t>
  </si>
  <si>
    <t>Suresh Mohan</t>
  </si>
  <si>
    <t>suresh76mohan@yahoo.co.in</t>
  </si>
  <si>
    <t>L8286</t>
  </si>
  <si>
    <t>G.Karthi</t>
  </si>
  <si>
    <t>Karthidinakaranoman@gmail.com</t>
  </si>
  <si>
    <t>L8287</t>
  </si>
  <si>
    <t>Shaji P Thomas</t>
  </si>
  <si>
    <t>shajithomas96@gmail.com</t>
  </si>
  <si>
    <t>L8288</t>
  </si>
  <si>
    <t>TIJI MATHEW THOMAS</t>
  </si>
  <si>
    <t>mailtiji@gmail.com</t>
  </si>
  <si>
    <t>L8289</t>
  </si>
  <si>
    <t>Dr T PURUSHOTHAMAN</t>
  </si>
  <si>
    <t>tp_man@rediff.com</t>
  </si>
  <si>
    <t>L8297</t>
  </si>
  <si>
    <t>Imtiaz Ahamed Sarfaraz</t>
  </si>
  <si>
    <t>imtiazphysio@gmail.com</t>
  </si>
  <si>
    <t>L8298</t>
  </si>
  <si>
    <t>Baiju v jayakumar</t>
  </si>
  <si>
    <t>baijuvjayakumar@gmail.com</t>
  </si>
  <si>
    <t>L8302</t>
  </si>
  <si>
    <t>Ramanath sai ananthaneeni</t>
  </si>
  <si>
    <t>rehabprotocol@gmail.com</t>
  </si>
  <si>
    <t>L8318</t>
  </si>
  <si>
    <t>Dr. LEO RATHINARAJ ANTONY SOUNDARARAJAN</t>
  </si>
  <si>
    <t>leo_rathinaraj@yahoo.com</t>
  </si>
  <si>
    <t>L8320</t>
  </si>
  <si>
    <t>Happy Amal K</t>
  </si>
  <si>
    <t>happyamal@gmail.com</t>
  </si>
  <si>
    <t>L8328</t>
  </si>
  <si>
    <t>Rajkumar M</t>
  </si>
  <si>
    <t>mrajkumar19@gmail.com</t>
  </si>
  <si>
    <t>L8331</t>
  </si>
  <si>
    <t>Sathish Govindarajalu</t>
  </si>
  <si>
    <t>sathishgovin@gmail.com</t>
  </si>
  <si>
    <t>L8332</t>
  </si>
  <si>
    <t>Senthil Kumaran D</t>
  </si>
  <si>
    <t>senthil.kumaran@manipal.edu</t>
  </si>
  <si>
    <t>L8333</t>
  </si>
  <si>
    <t>RAJESWARI MURUGESH</t>
  </si>
  <si>
    <t>drrajeswarimurugesh@gmail.com</t>
  </si>
  <si>
    <t>L8345</t>
  </si>
  <si>
    <t>Narendran Lakshmikantham</t>
  </si>
  <si>
    <t>Narenptq8@yahoo.com</t>
  </si>
  <si>
    <t>L8346</t>
  </si>
  <si>
    <t>Meenakshi P</t>
  </si>
  <si>
    <t>suryan2000_99@yahoo.com</t>
  </si>
  <si>
    <t>L8354</t>
  </si>
  <si>
    <t>Karthikeyan Kandasamy Bharathi</t>
  </si>
  <si>
    <t>kbkpt1978@gmail.com</t>
  </si>
  <si>
    <t>L8357</t>
  </si>
  <si>
    <t>Jincy Antony</t>
  </si>
  <si>
    <t>elzarosejincy76@gmail.com</t>
  </si>
  <si>
    <t>L8359</t>
  </si>
  <si>
    <t>UNNIKRISHNAN R.</t>
  </si>
  <si>
    <t>sharewithunni@gmail.com</t>
  </si>
  <si>
    <t>L8362</t>
  </si>
  <si>
    <t>sathyadevi pandikrishnan</t>
  </si>
  <si>
    <t>sathyadevipk@yahoo.com</t>
  </si>
  <si>
    <t>L8366</t>
  </si>
  <si>
    <t>Malvika Rao</t>
  </si>
  <si>
    <t>malvikaphysio32@gmail.com</t>
  </si>
  <si>
    <t>L8369</t>
  </si>
  <si>
    <t>Bhavesh Thoriya</t>
  </si>
  <si>
    <t>Bhavesh292009@gmail.com</t>
  </si>
  <si>
    <t>L8376</t>
  </si>
  <si>
    <t>T.R.Kabilan</t>
  </si>
  <si>
    <t>kabii4u@gmail.com</t>
  </si>
  <si>
    <t>L8379</t>
  </si>
  <si>
    <t>Dr pooja chugh anand</t>
  </si>
  <si>
    <t>Pooojaanand@gmail.com</t>
  </si>
  <si>
    <t>L8384</t>
  </si>
  <si>
    <t>Dr Navinderpal Singh</t>
  </si>
  <si>
    <t>navinder8678@gmail.com</t>
  </si>
  <si>
    <t>L8386</t>
  </si>
  <si>
    <t>Rao Teena Bhaskar/Kiran jeswani</t>
  </si>
  <si>
    <t>kiranjeswani18@gmail.com</t>
  </si>
  <si>
    <t>L8389</t>
  </si>
  <si>
    <t>M. Nithyadevi</t>
  </si>
  <si>
    <t>nithyadevi79@gmail.com</t>
  </si>
  <si>
    <t>L8393</t>
  </si>
  <si>
    <t>BALA GANAPATHY RAJA BALIAH</t>
  </si>
  <si>
    <t>bgraja@gmail.com</t>
  </si>
  <si>
    <t>L8396</t>
  </si>
  <si>
    <t>Dr Yogeeta Shami Borkar</t>
  </si>
  <si>
    <t>yogeetashami@gmail.com</t>
  </si>
  <si>
    <t>L8397</t>
  </si>
  <si>
    <t>Michael Calins</t>
  </si>
  <si>
    <t>micalins77@yahoo.co.in</t>
  </si>
  <si>
    <t>L8401</t>
  </si>
  <si>
    <t>sai kumar nanamala</t>
  </si>
  <si>
    <t>nansreddy@gmail.com</t>
  </si>
  <si>
    <t>L8424</t>
  </si>
  <si>
    <t>Samrat Guha</t>
  </si>
  <si>
    <t>samratmaitreyee@gmail.com</t>
  </si>
  <si>
    <t>L8430</t>
  </si>
  <si>
    <t>Prashant Ashok Dhuri</t>
  </si>
  <si>
    <t>drprashant_1@hotmail.com</t>
  </si>
  <si>
    <t>L8432</t>
  </si>
  <si>
    <t>DINAKARAN .V</t>
  </si>
  <si>
    <t>dinakaranviswa@gmail.com</t>
  </si>
  <si>
    <t>L8435</t>
  </si>
  <si>
    <t>SUNEEL KUMAR</t>
  </si>
  <si>
    <t>suneelphysio@gmail.com</t>
  </si>
  <si>
    <t>L8452</t>
  </si>
  <si>
    <t>PRASHANT P. KASHYAP</t>
  </si>
  <si>
    <t>pkash1979@gmail.com</t>
  </si>
  <si>
    <t>L8458</t>
  </si>
  <si>
    <t>Blessan Mathai Varghese</t>
  </si>
  <si>
    <t>blessanmv15@gmail.com</t>
  </si>
  <si>
    <t>L8461</t>
  </si>
  <si>
    <t>Shamla Wamanrao Pazare</t>
  </si>
  <si>
    <t>shamlapazare@gmail.com</t>
  </si>
  <si>
    <t>L8463</t>
  </si>
  <si>
    <t>DR.S.SOUNDAR RAJAN</t>
  </si>
  <si>
    <t>drssr2702@gmail.com</t>
  </si>
  <si>
    <t>L8464</t>
  </si>
  <si>
    <t>Teena Mary Das</t>
  </si>
  <si>
    <t>Teenad1210@gmail.com</t>
  </si>
  <si>
    <t>L8473</t>
  </si>
  <si>
    <t>N Venkataseshan</t>
  </si>
  <si>
    <t>seshan13@gmail.com</t>
  </si>
  <si>
    <t>L8479</t>
  </si>
  <si>
    <t>DR. A. RAJAN SAMUEL</t>
  </si>
  <si>
    <t>rajanmpt@yahoo.co.in</t>
  </si>
  <si>
    <t>L8486</t>
  </si>
  <si>
    <t>Mitty Mathew</t>
  </si>
  <si>
    <t>mitmat75@gmail.com</t>
  </si>
  <si>
    <t>L8487</t>
  </si>
  <si>
    <t>Anu Mary Mathew</t>
  </si>
  <si>
    <t>anumathew235@gmail.com</t>
  </si>
  <si>
    <t>L8488</t>
  </si>
  <si>
    <t>J ANDREWS MILTON</t>
  </si>
  <si>
    <t>therapistandrews@gmail.com</t>
  </si>
  <si>
    <t>L8492</t>
  </si>
  <si>
    <t>M. B. Shemeem Ashar</t>
  </si>
  <si>
    <t>mbshemim@gmail.com</t>
  </si>
  <si>
    <t>L8505</t>
  </si>
  <si>
    <t>Arun Vijay. S</t>
  </si>
  <si>
    <t>sjarunvijay@gmail.com</t>
  </si>
  <si>
    <t>L8506</t>
  </si>
  <si>
    <t>biju nirmal jacob</t>
  </si>
  <si>
    <t>bijunirmal@gmail.com</t>
  </si>
  <si>
    <t>L8514</t>
  </si>
  <si>
    <t>Dr Naveen Kumar P</t>
  </si>
  <si>
    <t>navbpt@gmail.com</t>
  </si>
  <si>
    <t>L8515</t>
  </si>
  <si>
    <t>KAUSHIK GUHA</t>
  </si>
  <si>
    <t>shankha_guha@hotmail.com</t>
  </si>
  <si>
    <t>L8521</t>
  </si>
  <si>
    <t>DHIL P VARGHESE</t>
  </si>
  <si>
    <t>dhilpv@gmail.com</t>
  </si>
  <si>
    <t>L8524</t>
  </si>
  <si>
    <t>Jignasha Modasia Bharmani</t>
  </si>
  <si>
    <t>pareshbharmani@gmail.com</t>
  </si>
  <si>
    <t>L8534</t>
  </si>
  <si>
    <t>Jeslin jeba sheela</t>
  </si>
  <si>
    <t>jeslin7@yahoo.com</t>
  </si>
  <si>
    <t>L8539</t>
  </si>
  <si>
    <t>VIJAYA PRABHA G</t>
  </si>
  <si>
    <t>carencurevp@gmail.com</t>
  </si>
  <si>
    <t>L8546</t>
  </si>
  <si>
    <t>RM SUNDAR KUMAR</t>
  </si>
  <si>
    <t>kumarsundar.rm@gmail.com</t>
  </si>
  <si>
    <t>L8547</t>
  </si>
  <si>
    <t>Anjali Bahri</t>
  </si>
  <si>
    <t>dranjalibahri@gmail.com</t>
  </si>
  <si>
    <t>L8552</t>
  </si>
  <si>
    <t>Dr Amit Agarwal</t>
  </si>
  <si>
    <t>amit_physio2004@hotmail.com</t>
  </si>
  <si>
    <t>L8559</t>
  </si>
  <si>
    <t>Avinash Goud Thalla</t>
  </si>
  <si>
    <t>avinashgoud@gmail.com</t>
  </si>
  <si>
    <t>L8564</t>
  </si>
  <si>
    <t>Linet Varghese</t>
  </si>
  <si>
    <t>linliya2004@gmail.com</t>
  </si>
  <si>
    <t>L8568</t>
  </si>
  <si>
    <t>Arun V</t>
  </si>
  <si>
    <t>arunpt1978@gmail.com</t>
  </si>
  <si>
    <t>L8570</t>
  </si>
  <si>
    <t>S Ganesan</t>
  </si>
  <si>
    <t>hr.jayganesh@gmail.com</t>
  </si>
  <si>
    <t>L8574</t>
  </si>
  <si>
    <t>SAIRAM V</t>
  </si>
  <si>
    <t>sairamvaishra@gmail.com</t>
  </si>
  <si>
    <t>L8575</t>
  </si>
  <si>
    <t>Pilladi Chaturvedi</t>
  </si>
  <si>
    <t>pilladichaturvedi@gmail.com</t>
  </si>
  <si>
    <t>L8577</t>
  </si>
  <si>
    <t>Mugdha Joshi</t>
  </si>
  <si>
    <t>drmkj1977@gmail.com</t>
  </si>
  <si>
    <t>L8587</t>
  </si>
  <si>
    <t>SHARMILA CHAUDHURI</t>
  </si>
  <si>
    <t>sharmila.goutam@gmail.com</t>
  </si>
  <si>
    <t>L8603</t>
  </si>
  <si>
    <t>D.Gopinath</t>
  </si>
  <si>
    <t>Gopinathdeenadayalan@yahoo.co.in</t>
  </si>
  <si>
    <t>L8622</t>
  </si>
  <si>
    <t>MELWIN DURAI J</t>
  </si>
  <si>
    <t>jmelwind@gmail.con</t>
  </si>
  <si>
    <t>L8630</t>
  </si>
  <si>
    <t>Indusekhar C R</t>
  </si>
  <si>
    <t>indusekharmail@gmail.com</t>
  </si>
  <si>
    <t>L8637</t>
  </si>
  <si>
    <t>Sumit kumar</t>
  </si>
  <si>
    <t>DRSUMITKAPOOR071279@GMAIL.COM</t>
  </si>
  <si>
    <t>L8641</t>
  </si>
  <si>
    <t>Thangamani Ramalingam</t>
  </si>
  <si>
    <t>atramalingam@gmail.com</t>
  </si>
  <si>
    <t>L8642</t>
  </si>
  <si>
    <t>P.S.Maniarasi</t>
  </si>
  <si>
    <t>maniarasi78@yahoo.co.in</t>
  </si>
  <si>
    <t>L8655</t>
  </si>
  <si>
    <t>Ganga Devi</t>
  </si>
  <si>
    <t>gangabagavati@gmail.com</t>
  </si>
  <si>
    <t>L8659</t>
  </si>
  <si>
    <t>Krupa Anna Varghese</t>
  </si>
  <si>
    <t>krupaav@yahoo.com</t>
  </si>
  <si>
    <t>L8669</t>
  </si>
  <si>
    <t>Thiruppathi.A</t>
  </si>
  <si>
    <t>atpphysio@gmail.com</t>
  </si>
  <si>
    <t>L8683</t>
  </si>
  <si>
    <t>M. Roselin Mary</t>
  </si>
  <si>
    <t>roselinpromio79@gmail.com</t>
  </si>
  <si>
    <t>L8684</t>
  </si>
  <si>
    <t>Sanjay Chauhan</t>
  </si>
  <si>
    <t>doc.sanjaychauhan@gmail.com</t>
  </si>
  <si>
    <t>L8706</t>
  </si>
  <si>
    <t>Sridhar</t>
  </si>
  <si>
    <t>sridharchris@gmail.com</t>
  </si>
  <si>
    <t>L8726</t>
  </si>
  <si>
    <t>Dr Shiwani gaherwar</t>
  </si>
  <si>
    <t>shiwani020780@gmail.com</t>
  </si>
  <si>
    <t>L8736</t>
  </si>
  <si>
    <t>Rutu</t>
  </si>
  <si>
    <t>ruturangole@gmail.com</t>
  </si>
  <si>
    <t>L8755</t>
  </si>
  <si>
    <t>Pooja Midha</t>
  </si>
  <si>
    <t>poojamidha55@gmail.com</t>
  </si>
  <si>
    <t>L8756</t>
  </si>
  <si>
    <t>Dr. Shanmugasundaram PT</t>
  </si>
  <si>
    <t>shumsundar@gmail.com</t>
  </si>
  <si>
    <t>L8757</t>
  </si>
  <si>
    <t>NIVEDITA PRASHANT KASHYAP</t>
  </si>
  <si>
    <t>drnivept@gmail.com</t>
  </si>
  <si>
    <t>L8759</t>
  </si>
  <si>
    <t>Pramod K B</t>
  </si>
  <si>
    <t>prabhushreyas@gmail.com</t>
  </si>
  <si>
    <t>L8760</t>
  </si>
  <si>
    <t>Sreeju Rajan</t>
  </si>
  <si>
    <t>rajansreejusr@gmail.com</t>
  </si>
  <si>
    <t>L8763</t>
  </si>
  <si>
    <t>Dr.P.LAKSHMIKANTH</t>
  </si>
  <si>
    <t>lashmikanth12@gmail.com</t>
  </si>
  <si>
    <t>L8770</t>
  </si>
  <si>
    <t>K.GIRIJA DEVI</t>
  </si>
  <si>
    <t>girijadevi287@gmail.com</t>
  </si>
  <si>
    <t>L8780</t>
  </si>
  <si>
    <t>Chiranjib ray</t>
  </si>
  <si>
    <t>Chiranjibray81@gmail.com</t>
  </si>
  <si>
    <t>L8784</t>
  </si>
  <si>
    <t>Raja Bhattacharya</t>
  </si>
  <si>
    <t>rbwestbank@gmail.com</t>
  </si>
  <si>
    <t>L8793</t>
  </si>
  <si>
    <t>Jayaprakash D</t>
  </si>
  <si>
    <t>jaypeedam@yahoo.com</t>
  </si>
  <si>
    <t>L8794</t>
  </si>
  <si>
    <t>BHU VANESH WARI. V</t>
  </si>
  <si>
    <t>b.buvana1980@gmail.com</t>
  </si>
  <si>
    <t>L8798</t>
  </si>
  <si>
    <t>Vasanthakumar. S</t>
  </si>
  <si>
    <t>drvasanth2010@gmail.com</t>
  </si>
  <si>
    <t>L8801</t>
  </si>
  <si>
    <t>Aparna Sharma</t>
  </si>
  <si>
    <t>Physioaparnas@gmail.com</t>
  </si>
  <si>
    <t>L8816</t>
  </si>
  <si>
    <t>R. Selvarathi</t>
  </si>
  <si>
    <t>rselvarathi.lahari@gmail.com</t>
  </si>
  <si>
    <t>L8819</t>
  </si>
  <si>
    <t>Vijayakumar pushparaj</t>
  </si>
  <si>
    <t>vijaympt@yahoo.co.in</t>
  </si>
  <si>
    <t>L8820</t>
  </si>
  <si>
    <t>R.M.SINGARAVELAN</t>
  </si>
  <si>
    <t>victoryvela@gmail.com</t>
  </si>
  <si>
    <t>L8821</t>
  </si>
  <si>
    <t>T Tamilselvan</t>
  </si>
  <si>
    <t>physiotamil@gmail.com</t>
  </si>
  <si>
    <t>L8827</t>
  </si>
  <si>
    <t>Nelson Arputharaj John</t>
  </si>
  <si>
    <t>nelsonmpt@gmail.com</t>
  </si>
  <si>
    <t>L8839</t>
  </si>
  <si>
    <t>Seema.A</t>
  </si>
  <si>
    <t>seemaesa@gmail.com</t>
  </si>
  <si>
    <t>L8844</t>
  </si>
  <si>
    <t>Tarun kumar</t>
  </si>
  <si>
    <t>dr.tarun17kumar@gmail.com</t>
  </si>
  <si>
    <t>L8850</t>
  </si>
  <si>
    <t>Trupti Deo</t>
  </si>
  <si>
    <t>dtrupti@gmail.com</t>
  </si>
  <si>
    <t>L8855</t>
  </si>
  <si>
    <t>S. R. DEEPAMANGAI</t>
  </si>
  <si>
    <t>deepamadipakkam@gmail.com</t>
  </si>
  <si>
    <t>L8864</t>
  </si>
  <si>
    <t>Jyoti bala</t>
  </si>
  <si>
    <t>jyotib_in@rediffmail.com</t>
  </si>
  <si>
    <t>L8867</t>
  </si>
  <si>
    <t>Nirupama Natarajan</t>
  </si>
  <si>
    <t>nirushankar@gmail.com</t>
  </si>
  <si>
    <t>L8870</t>
  </si>
  <si>
    <t>SARAVANAN K</t>
  </si>
  <si>
    <t>shwethalaks0706@gmail.com</t>
  </si>
  <si>
    <t>L8877</t>
  </si>
  <si>
    <t>Dineshkumar Selvamani</t>
  </si>
  <si>
    <t>physiodinesh80@gmail.com</t>
  </si>
  <si>
    <t>L8879</t>
  </si>
  <si>
    <t>BINU B</t>
  </si>
  <si>
    <t>binuthephysio@yahoo.co.in</t>
  </si>
  <si>
    <t>L8883</t>
  </si>
  <si>
    <t>priyanka gandhi</t>
  </si>
  <si>
    <t>priyanka.8380@gmail.com</t>
  </si>
  <si>
    <t>L8884</t>
  </si>
  <si>
    <t>C. N. Prabhu Sanker</t>
  </si>
  <si>
    <t>prabhusankercn@gmail.com</t>
  </si>
  <si>
    <t>L8893</t>
  </si>
  <si>
    <t>Shibu Narayana Murthi</t>
  </si>
  <si>
    <t>shibumoorthy@gmail.com</t>
  </si>
  <si>
    <t>L8913</t>
  </si>
  <si>
    <t>G.Bharath</t>
  </si>
  <si>
    <t>rehabgb@gmail.com</t>
  </si>
  <si>
    <t>L8916</t>
  </si>
  <si>
    <t>Kiran Mellacheruvu</t>
  </si>
  <si>
    <t>kiranahetty_m@yahoo.co.in</t>
  </si>
  <si>
    <t>L8938</t>
  </si>
  <si>
    <t>Paul Silvian Samuel Joseph</t>
  </si>
  <si>
    <t>paulsilvian@gmail.com</t>
  </si>
  <si>
    <t>L8961</t>
  </si>
  <si>
    <t>vinod Kalappurackal Mathew</t>
  </si>
  <si>
    <t>Vinodk28@gmail.com</t>
  </si>
  <si>
    <t>L8963</t>
  </si>
  <si>
    <t>Bijoy Varughese</t>
  </si>
  <si>
    <t>bijoylijo@gmail.com</t>
  </si>
  <si>
    <t>L8964</t>
  </si>
  <si>
    <t>Reejo John Paul</t>
  </si>
  <si>
    <t>rjpaul@outlook.com</t>
  </si>
  <si>
    <t>L8972</t>
  </si>
  <si>
    <t>K S Sharad</t>
  </si>
  <si>
    <t>sharadksoman@gmail.com</t>
  </si>
  <si>
    <t>L8977</t>
  </si>
  <si>
    <t>Dr Rachana G. Rai</t>
  </si>
  <si>
    <t>rairachana@gmail.com</t>
  </si>
  <si>
    <t>L8979</t>
  </si>
  <si>
    <t>Dr. Murtuza Zoeb Rangwala</t>
  </si>
  <si>
    <t>murtuzazr@yahoo.com</t>
  </si>
  <si>
    <t>L8981</t>
  </si>
  <si>
    <t>PRATHAP S</t>
  </si>
  <si>
    <t>emailprathap@gmail.com</t>
  </si>
  <si>
    <t>L8997</t>
  </si>
  <si>
    <t>Dr Preetha Sunil Agrawal</t>
  </si>
  <si>
    <t>preethaphysio@gmail.com</t>
  </si>
  <si>
    <t>L9038</t>
  </si>
  <si>
    <t>Praveen B S</t>
  </si>
  <si>
    <t>astrexbs@gmail.com</t>
  </si>
  <si>
    <t>L9045</t>
  </si>
  <si>
    <t>BINOY MATHEWS</t>
  </si>
  <si>
    <t>binoymattew2006@yahoo.com</t>
  </si>
  <si>
    <t>L9046</t>
  </si>
  <si>
    <t>Donald Augustine Pancras</t>
  </si>
  <si>
    <t>donaldaugustine@gmail.com</t>
  </si>
  <si>
    <t>L9061</t>
  </si>
  <si>
    <t>M. Senthilkumar</t>
  </si>
  <si>
    <t>barathphysiocare@gmail.com</t>
  </si>
  <si>
    <t>L9062</t>
  </si>
  <si>
    <t>SAMSON VEDAMANICKAM</t>
  </si>
  <si>
    <t>samsonveda@gmail.com</t>
  </si>
  <si>
    <t>L9064</t>
  </si>
  <si>
    <t>dr.sudhanshu kumar(PT)</t>
  </si>
  <si>
    <t>dr.sudhanshu_kumar@yahoo.com</t>
  </si>
  <si>
    <t>L9076</t>
  </si>
  <si>
    <t>MANIKANDAN N</t>
  </si>
  <si>
    <t>mani.kandan@manipal.edu</t>
  </si>
  <si>
    <t>L9082</t>
  </si>
  <si>
    <t>Basant Ramesan</t>
  </si>
  <si>
    <t>dr.basant@gmail.com</t>
  </si>
  <si>
    <t>L9085</t>
  </si>
  <si>
    <t>DIDY GEORGE PANACKAMATTAM</t>
  </si>
  <si>
    <t>didygeorge07@gmail.com</t>
  </si>
  <si>
    <t>L9095</t>
  </si>
  <si>
    <t>Sureka Chakravarthy</t>
  </si>
  <si>
    <t>surekapt@gmail.com</t>
  </si>
  <si>
    <t>L9103</t>
  </si>
  <si>
    <t>Jeba Chitra</t>
  </si>
  <si>
    <t>dean@klekipt.edu.in</t>
  </si>
  <si>
    <t>L9106</t>
  </si>
  <si>
    <t>Amrit Biswas</t>
  </si>
  <si>
    <t>amritbiswas@gmail.com</t>
  </si>
  <si>
    <t>L9111</t>
  </si>
  <si>
    <t>Biju.k</t>
  </si>
  <si>
    <t>bijukphysio@gmail.com</t>
  </si>
  <si>
    <t>L9114</t>
  </si>
  <si>
    <t>HIMANSHU GUPTA</t>
  </si>
  <si>
    <t>smilegupta35@gmail.com</t>
  </si>
  <si>
    <t>L9118</t>
  </si>
  <si>
    <t>Vandana Gundla</t>
  </si>
  <si>
    <t>gundvandana@yahoo.com</t>
  </si>
  <si>
    <t>L9123</t>
  </si>
  <si>
    <t>N Ashok</t>
  </si>
  <si>
    <t>ashok.ntsn@gmail.com</t>
  </si>
  <si>
    <t>L9128</t>
  </si>
  <si>
    <t>Aditi Singh</t>
  </si>
  <si>
    <t>aditi@revivephysicalhealth.com</t>
  </si>
  <si>
    <t>L9135</t>
  </si>
  <si>
    <t>NARESH BABU</t>
  </si>
  <si>
    <t>physiotherapistnaresh@yahoo.com</t>
  </si>
  <si>
    <t>L9138</t>
  </si>
  <si>
    <t>Sonali kapshikar</t>
  </si>
  <si>
    <t>Ergorhythmindia@gmail.com</t>
  </si>
  <si>
    <t>L9141</t>
  </si>
  <si>
    <t>Dr.Sasmita Nanda</t>
  </si>
  <si>
    <t>sasmitaptist@gmail.con</t>
  </si>
  <si>
    <t>L9148</t>
  </si>
  <si>
    <t>Sinju Thomas</t>
  </si>
  <si>
    <t>sinjudpt@gmail.com</t>
  </si>
  <si>
    <t>L9149</t>
  </si>
  <si>
    <t>Santoshkumar Kamdolli</t>
  </si>
  <si>
    <t>drsantk@gmail.com</t>
  </si>
  <si>
    <t>L9159</t>
  </si>
  <si>
    <t>Rajni Mittal</t>
  </si>
  <si>
    <t>mittal.rajni1@gmail.com</t>
  </si>
  <si>
    <t>L9161</t>
  </si>
  <si>
    <t>Jasper David</t>
  </si>
  <si>
    <t>jaspersports@gmail.com</t>
  </si>
  <si>
    <t>L9162</t>
  </si>
  <si>
    <t>B. Srinivasareddy</t>
  </si>
  <si>
    <t>srinuvasareddy76@gmail.com</t>
  </si>
  <si>
    <t>L9170</t>
  </si>
  <si>
    <t>Geetanjali Kapoor Nangia</t>
  </si>
  <si>
    <t>geetanjali.nangia@gmail.com</t>
  </si>
  <si>
    <t>L9176</t>
  </si>
  <si>
    <t>V.ARUN STEPHEN SOLOMON</t>
  </si>
  <si>
    <t>Steefmpt2002@yahoo.co.in</t>
  </si>
  <si>
    <t>L9184</t>
  </si>
  <si>
    <t>Pratiksha Chandrakant Tank</t>
  </si>
  <si>
    <t>pratikshatank1979@gmail.com</t>
  </si>
  <si>
    <t>L9186</t>
  </si>
  <si>
    <t>Dr. T. Poornima</t>
  </si>
  <si>
    <t>drpoornimaphysio@gmail.com</t>
  </si>
  <si>
    <t>L9192</t>
  </si>
  <si>
    <t>KOUSHIK ROY</t>
  </si>
  <si>
    <t>kosk_dgp@rediffmail.com</t>
  </si>
  <si>
    <t>L9195</t>
  </si>
  <si>
    <t>Dr Mayuri Saraf</t>
  </si>
  <si>
    <t>mayurisaraf21@gmail.com</t>
  </si>
  <si>
    <t>L9201</t>
  </si>
  <si>
    <t>L. Mary Clara</t>
  </si>
  <si>
    <t>maryclaraalbert@gmail.com</t>
  </si>
  <si>
    <t>L9204</t>
  </si>
  <si>
    <t>Dr. Subhashchandra Rai C</t>
  </si>
  <si>
    <t>physio.subhashrai@gmail.com</t>
  </si>
  <si>
    <t>L9205</t>
  </si>
  <si>
    <t>Dr. P.S. Chitra</t>
  </si>
  <si>
    <t>physiochitsu@rediffmail.com</t>
  </si>
  <si>
    <t>L9207</t>
  </si>
  <si>
    <t>Merin Koshy</t>
  </si>
  <si>
    <t>koshy.merin@gmail.com</t>
  </si>
  <si>
    <t>L9208</t>
  </si>
  <si>
    <t>Anubhuti shivhare</t>
  </si>
  <si>
    <t>anubhuti.shivhare@gmail.com</t>
  </si>
  <si>
    <t>L9210</t>
  </si>
  <si>
    <t>Anjani Jaiswal</t>
  </si>
  <si>
    <t>dranjanijaiswal@yahoo.com</t>
  </si>
  <si>
    <t>L9221</t>
  </si>
  <si>
    <t>Dr. Ravikumar B</t>
  </si>
  <si>
    <t>rk_mailme@yahoo.in</t>
  </si>
  <si>
    <t>L9228</t>
  </si>
  <si>
    <t>Manish sawhney</t>
  </si>
  <si>
    <t>Drmanishsawhney@gmail.com</t>
  </si>
  <si>
    <t>L9229</t>
  </si>
  <si>
    <t>Ravindran. R</t>
  </si>
  <si>
    <t>rajaravindran@gmail.com</t>
  </si>
  <si>
    <t>L9236</t>
  </si>
  <si>
    <t>K.M. Annamalai</t>
  </si>
  <si>
    <t>annamalai_2k@yahoo.com</t>
  </si>
  <si>
    <t>L9251</t>
  </si>
  <si>
    <t>Dr.Sumit saxena</t>
  </si>
  <si>
    <t>saxena_sumit14@yahoo.co.in</t>
  </si>
  <si>
    <t>L9255</t>
  </si>
  <si>
    <t>FLEUR MARIA TAVARES</t>
  </si>
  <si>
    <t>tavaresfleur@yahoo.co.in</t>
  </si>
  <si>
    <t>L9256</t>
  </si>
  <si>
    <t>Kiran Satpute</t>
  </si>
  <si>
    <t>kiran_ptist@yahoo.co.in</t>
  </si>
  <si>
    <t>L9260</t>
  </si>
  <si>
    <t>Ramakrishna Attuluru</t>
  </si>
  <si>
    <t>a.ramakrishna.pt@gmail.com</t>
  </si>
  <si>
    <t>L9303</t>
  </si>
  <si>
    <t>SANTHOSH MATHEW M</t>
  </si>
  <si>
    <t>mathew75@gmail.com</t>
  </si>
  <si>
    <t>L9304</t>
  </si>
  <si>
    <t>Vincent Singh Paramanandam</t>
  </si>
  <si>
    <t>vinsu24@gmail.com</t>
  </si>
  <si>
    <t>L9309</t>
  </si>
  <si>
    <t>S M SUNITHARAJ</t>
  </si>
  <si>
    <t>sunitharaj.shibu@gmail.com</t>
  </si>
  <si>
    <t>L9310</t>
  </si>
  <si>
    <t>Niti Khurana</t>
  </si>
  <si>
    <t>nitikhurana@hotmail.com</t>
  </si>
  <si>
    <t>L9322</t>
  </si>
  <si>
    <t>Kavita Banga</t>
  </si>
  <si>
    <t>dockavit2601@gmail.com</t>
  </si>
  <si>
    <t>L9323</t>
  </si>
  <si>
    <t>bagavathy perumal</t>
  </si>
  <si>
    <t>vikybagavathy@gmail.com</t>
  </si>
  <si>
    <t>L9328</t>
  </si>
  <si>
    <t>RAMIREDDI SHASHI KUMAR</t>
  </si>
  <si>
    <t>ramireddiergo@gmail.com</t>
  </si>
  <si>
    <t>L9338</t>
  </si>
  <si>
    <t>S.PARANTHAMAN</t>
  </si>
  <si>
    <t>parandhu8@gmail.com</t>
  </si>
  <si>
    <t>L9339</t>
  </si>
  <si>
    <t>Dr.V.PREMKUMAR (PT)</t>
  </si>
  <si>
    <t>saisrinivasan10@gmail.com</t>
  </si>
  <si>
    <t>L9341</t>
  </si>
  <si>
    <t>P. Balasubramanian</t>
  </si>
  <si>
    <t>balaphysio80@gmail.com</t>
  </si>
  <si>
    <t>L9357</t>
  </si>
  <si>
    <t>ANYAM RAVI KUMAR</t>
  </si>
  <si>
    <t>raanyam@gmail.com</t>
  </si>
  <si>
    <t>L9366</t>
  </si>
  <si>
    <t>Dr Anil Rachappa Muragod</t>
  </si>
  <si>
    <t>dranilphysio@rediffmail.com</t>
  </si>
  <si>
    <t>L9369</t>
  </si>
  <si>
    <t>Dr. APOORV NARAIN</t>
  </si>
  <si>
    <t>dwivedian@gmail.com</t>
  </si>
  <si>
    <t>L9392</t>
  </si>
  <si>
    <t>MOHAMED HANEEF P.P</t>
  </si>
  <si>
    <t>haneefbabu@gmail.com</t>
  </si>
  <si>
    <t>L9393</t>
  </si>
  <si>
    <t>DR. Sharad goel (P.T)</t>
  </si>
  <si>
    <t>sharadgoelpt@gmail.com</t>
  </si>
  <si>
    <t>L9399</t>
  </si>
  <si>
    <t>L. Padmanaban</t>
  </si>
  <si>
    <t>pathuphysio@gmail.com</t>
  </si>
  <si>
    <t>L9405</t>
  </si>
  <si>
    <t>Prachi Poyarekar</t>
  </si>
  <si>
    <t>Prachiap@gmail.com</t>
  </si>
  <si>
    <t>L9406</t>
  </si>
  <si>
    <t>Sushant Jeurkar</t>
  </si>
  <si>
    <t>Sushantjk@gmail.com</t>
  </si>
  <si>
    <t>L9408</t>
  </si>
  <si>
    <t>SRIRAGHUNATH S</t>
  </si>
  <si>
    <t>raghunath987@rediffmail.com</t>
  </si>
  <si>
    <t>L9411</t>
  </si>
  <si>
    <t>Shreya Sudhanshu Ghag</t>
  </si>
  <si>
    <t>dr.shreya.ghag@gmail.com</t>
  </si>
  <si>
    <t>L9427</t>
  </si>
  <si>
    <t>Shirin Deshpande</t>
  </si>
  <si>
    <t>physioshirin@gmail.com</t>
  </si>
  <si>
    <t>L9428</t>
  </si>
  <si>
    <t>RAKHI SIVAKUMAR</t>
  </si>
  <si>
    <t>rakhishivkumar1@gmail.com</t>
  </si>
  <si>
    <t>L9432</t>
  </si>
  <si>
    <t>Esther Beena</t>
  </si>
  <si>
    <t>physioesther@gmail.com</t>
  </si>
  <si>
    <t>L9434</t>
  </si>
  <si>
    <t>SELVAM RAMACHANDRAN</t>
  </si>
  <si>
    <t>rs79physio@gmail.com</t>
  </si>
  <si>
    <t>L9437</t>
  </si>
  <si>
    <t>Kalapala Praveen</t>
  </si>
  <si>
    <t>pkalapala@yahoo.com</t>
  </si>
  <si>
    <t>L9445</t>
  </si>
  <si>
    <t>MARITTA BABY THOMAS</t>
  </si>
  <si>
    <t>mbtofficial2021@gmail.com</t>
  </si>
  <si>
    <t>L9466</t>
  </si>
  <si>
    <t>Iju Abraham</t>
  </si>
  <si>
    <t>ijuphysio80@gmail.com</t>
  </si>
  <si>
    <t>L9468</t>
  </si>
  <si>
    <t>K. Prabu sankar</t>
  </si>
  <si>
    <t>prabuksankar.ps@gmail.com</t>
  </si>
  <si>
    <t>L9480</t>
  </si>
  <si>
    <t>ASLAM JAMALI</t>
  </si>
  <si>
    <t>physio.aslam@gmail.com</t>
  </si>
  <si>
    <t>L9481</t>
  </si>
  <si>
    <t>Shweta Mathur</t>
  </si>
  <si>
    <t>shwetaanujmathur@gmail.com</t>
  </si>
  <si>
    <t>L9509</t>
  </si>
  <si>
    <t>Francis Gnanaraj J</t>
  </si>
  <si>
    <t>frncsfit@gmail.com</t>
  </si>
  <si>
    <t>L9520</t>
  </si>
  <si>
    <t>Resmi.G</t>
  </si>
  <si>
    <t>resmigkishor @gmail.com</t>
  </si>
  <si>
    <t>L9524</t>
  </si>
  <si>
    <t>Jibu George Varghese</t>
  </si>
  <si>
    <t>jibugeorgevarghese@gmail.com</t>
  </si>
  <si>
    <t>L9525</t>
  </si>
  <si>
    <t>Sunitha G</t>
  </si>
  <si>
    <t>sunithaprabakaran75@gmail.com</t>
  </si>
  <si>
    <t>L9532</t>
  </si>
  <si>
    <t>Manivannan S</t>
  </si>
  <si>
    <t>mani.sub25@gmail.com</t>
  </si>
  <si>
    <t>L9552</t>
  </si>
  <si>
    <t>Siddharth Sakalle</t>
  </si>
  <si>
    <t>siddhusk@gmail.com</t>
  </si>
  <si>
    <t>L9558</t>
  </si>
  <si>
    <t>Saumi Bhattacharya</t>
  </si>
  <si>
    <t>drsaumi@gmail.com</t>
  </si>
  <si>
    <t>L9561</t>
  </si>
  <si>
    <t>Priya sinha -Ghosh</t>
  </si>
  <si>
    <t>priyasinha13@gmail.com</t>
  </si>
  <si>
    <t>L9564</t>
  </si>
  <si>
    <t>Rohit Rajput</t>
  </si>
  <si>
    <t>rajput17@rediffmail.com</t>
  </si>
  <si>
    <t>L9565</t>
  </si>
  <si>
    <t>Dr K. V. Hari Babu</t>
  </si>
  <si>
    <t>hurrypt@gmail.com</t>
  </si>
  <si>
    <t>L9571</t>
  </si>
  <si>
    <t>Sonia Dua</t>
  </si>
  <si>
    <t>soniaduadewan@gmail.com</t>
  </si>
  <si>
    <t>L9578</t>
  </si>
  <si>
    <t>Asha Susan Mani</t>
  </si>
  <si>
    <t>asha4aba@gmail.com</t>
  </si>
  <si>
    <t>L9587</t>
  </si>
  <si>
    <t>Syed Yousuf Ahmed</t>
  </si>
  <si>
    <t>yousuf14@gmail.com</t>
  </si>
  <si>
    <t>L9599</t>
  </si>
  <si>
    <t>Safir Ali</t>
  </si>
  <si>
    <t>alisafirm@gmail.com</t>
  </si>
  <si>
    <t>L9606</t>
  </si>
  <si>
    <t>Koushik Ghosh</t>
  </si>
  <si>
    <t>gkoushik877@gmail.com</t>
  </si>
  <si>
    <t>L9613</t>
  </si>
  <si>
    <t>Sachin Sarin</t>
  </si>
  <si>
    <t>sachinsarin9@gmail.com</t>
  </si>
  <si>
    <t>L9623</t>
  </si>
  <si>
    <t>Dr.Selva Kumaran</t>
  </si>
  <si>
    <t>tsmselvam@gmail.com</t>
  </si>
  <si>
    <t>L9624</t>
  </si>
  <si>
    <t>M.Anupama</t>
  </si>
  <si>
    <t>physio.anupama@gmail.com</t>
  </si>
  <si>
    <t>L9629</t>
  </si>
  <si>
    <t>Kavita Prasad Sarang</t>
  </si>
  <si>
    <t>kavitapsarang80@gmail.com</t>
  </si>
  <si>
    <t>L9638</t>
  </si>
  <si>
    <t>Harsh Mohan Rajdeep</t>
  </si>
  <si>
    <t>harshrajdeep@gmail.com</t>
  </si>
  <si>
    <t>L9644</t>
  </si>
  <si>
    <t>Madhuri M Vaddepati</t>
  </si>
  <si>
    <t>madhurivaddepati@yahoo.com</t>
  </si>
  <si>
    <t>L9651</t>
  </si>
  <si>
    <t>Gitika tuli khanna</t>
  </si>
  <si>
    <t>Gitika.tuli@gmail.com</t>
  </si>
  <si>
    <t>L9664</t>
  </si>
  <si>
    <t>T.koteeswaran.</t>
  </si>
  <si>
    <t>tkesvar@gmail.com</t>
  </si>
  <si>
    <t>L9672</t>
  </si>
  <si>
    <t>Nisha Rajan</t>
  </si>
  <si>
    <t>nishabobby1981@gmail.com</t>
  </si>
  <si>
    <t>L9686</t>
  </si>
  <si>
    <t>T.Sivasangu</t>
  </si>
  <si>
    <t>sivaptsangu@gmail.com</t>
  </si>
  <si>
    <t>L9690</t>
  </si>
  <si>
    <t>J suresh kumar</t>
  </si>
  <si>
    <t>Idealphysiocentre7052@gmail.com</t>
  </si>
  <si>
    <t>L9716</t>
  </si>
  <si>
    <t>Pallavi Gupta</t>
  </si>
  <si>
    <t>pallaviguptathakur@gmail.com</t>
  </si>
  <si>
    <t>L9718</t>
  </si>
  <si>
    <t>SENTHIL KUMAR M.</t>
  </si>
  <si>
    <t>abdullah4peace@gmail.com</t>
  </si>
  <si>
    <t>L9725</t>
  </si>
  <si>
    <t>ANCY THOMAS</t>
  </si>
  <si>
    <t>ancyphysio@gmail.com</t>
  </si>
  <si>
    <t>L9730</t>
  </si>
  <si>
    <t>Dr Komal Rijhwani</t>
  </si>
  <si>
    <t>drdishanaresh@gmail.com</t>
  </si>
  <si>
    <t>L9731</t>
  </si>
  <si>
    <t>Dr.Rehana khan</t>
  </si>
  <si>
    <t>drrehanakhan2512@gmail.com</t>
  </si>
  <si>
    <t>L9732</t>
  </si>
  <si>
    <t>Shweta Dhamani</t>
  </si>
  <si>
    <t>shwetadhamani@gmail.com</t>
  </si>
  <si>
    <t>L9740</t>
  </si>
  <si>
    <t>Dr T. Lakshmi Samyuktha</t>
  </si>
  <si>
    <t>lakshmisamyuktha3@gmail.com</t>
  </si>
  <si>
    <t>L9741</t>
  </si>
  <si>
    <t>R RATHI DEVI</t>
  </si>
  <si>
    <t>rathiabi@gmail.com</t>
  </si>
  <si>
    <t>L9748</t>
  </si>
  <si>
    <t>Pravin M Patel</t>
  </si>
  <si>
    <t>drpravinpatel2@gmail.com</t>
  </si>
  <si>
    <t>L9751</t>
  </si>
  <si>
    <t>Sachin Datta ram More</t>
  </si>
  <si>
    <t>moresachin2311@gmail.com</t>
  </si>
  <si>
    <t>L9752</t>
  </si>
  <si>
    <t>Smita Rajaram Ringanekar</t>
  </si>
  <si>
    <t>sringanekar10@gmail.com</t>
  </si>
  <si>
    <t>L9783</t>
  </si>
  <si>
    <t>Dr.D.PRABHAKARADOSS</t>
  </si>
  <si>
    <t>drdossphd@gmail.com</t>
  </si>
  <si>
    <t>L9789</t>
  </si>
  <si>
    <t>Sonia John</t>
  </si>
  <si>
    <t>Soniapraveen80@gmail.com</t>
  </si>
  <si>
    <t>L9791</t>
  </si>
  <si>
    <t>Renu Robert</t>
  </si>
  <si>
    <t>renubenson@hotmail.com</t>
  </si>
  <si>
    <t>L9796</t>
  </si>
  <si>
    <t>Dr. Mayank Shukla, MPT Cardio, PhD</t>
  </si>
  <si>
    <t>mailmayankshukla@gmail.com</t>
  </si>
  <si>
    <t>L9815</t>
  </si>
  <si>
    <t>Anu Joy</t>
  </si>
  <si>
    <t>anujoy80@hotmail.com</t>
  </si>
  <si>
    <t>L9821</t>
  </si>
  <si>
    <t>Mohammed rashid k p</t>
  </si>
  <si>
    <t>rashi3234@gmail.com</t>
  </si>
  <si>
    <t>L9831</t>
  </si>
  <si>
    <t>ATRISHA MARY THOMAS</t>
  </si>
  <si>
    <t>atrishamt@gmail.com</t>
  </si>
  <si>
    <t>L9838</t>
  </si>
  <si>
    <t>Manali Viraj Kamat (Snehal Ravindra Gharat)</t>
  </si>
  <si>
    <t>manalikamat11@gmail.com</t>
  </si>
  <si>
    <t>L9842</t>
  </si>
  <si>
    <t>Rakesh Kumar singh</t>
  </si>
  <si>
    <t>physiorakesh17@gmail.com</t>
  </si>
  <si>
    <t>L9844</t>
  </si>
  <si>
    <t>Nancy Joggy Varghese(Maiden Name :Nancy Susan Abraham)</t>
  </si>
  <si>
    <t>nancyjoggy@gmail.com</t>
  </si>
  <si>
    <t>L9856</t>
  </si>
  <si>
    <t>D. Sathiyavani</t>
  </si>
  <si>
    <t>sathiyavaniphysio@gmail.com</t>
  </si>
  <si>
    <t>L9861</t>
  </si>
  <si>
    <t>Veeraragava Perumal Thangavel</t>
  </si>
  <si>
    <t>ragavanmpt@gmail.com</t>
  </si>
  <si>
    <t>L9862</t>
  </si>
  <si>
    <t>rabikkhan shiek</t>
  </si>
  <si>
    <t>rabikphysio@gmail.com</t>
  </si>
  <si>
    <t>L9870</t>
  </si>
  <si>
    <t>Manju Varghese</t>
  </si>
  <si>
    <t>johninmanju@gmail.com</t>
  </si>
  <si>
    <t>L9873</t>
  </si>
  <si>
    <t>Fazarullah Khan</t>
  </si>
  <si>
    <t>dfkhan@gmail.com</t>
  </si>
  <si>
    <t>L9880</t>
  </si>
  <si>
    <t>NILENDU DAS</t>
  </si>
  <si>
    <t>das.nilendu1@gmail.com</t>
  </si>
  <si>
    <t>L9888</t>
  </si>
  <si>
    <t>MARY OOMMEN</t>
  </si>
  <si>
    <t>shineyjacob4@yahoo.com</t>
  </si>
  <si>
    <t>L9904</t>
  </si>
  <si>
    <t>Dr Ramakrishnan Kalpathy Sundaram</t>
  </si>
  <si>
    <t>kalpathysundaram@gmail.com</t>
  </si>
  <si>
    <t>L9905</t>
  </si>
  <si>
    <t>C.LINU ELIZABETH EAPEN</t>
  </si>
  <si>
    <t>linuvijish@gmail.com</t>
  </si>
  <si>
    <t>L9934</t>
  </si>
  <si>
    <t>Christopher Robinson. D</t>
  </si>
  <si>
    <t>robinphysio@gmail.com</t>
  </si>
  <si>
    <t>L9961</t>
  </si>
  <si>
    <t>Tiju John Sam</t>
  </si>
  <si>
    <t>Tijos262728@gmail.com</t>
  </si>
  <si>
    <t>L9986</t>
  </si>
  <si>
    <t>DR.MANJUNATHA. H</t>
  </si>
  <si>
    <t>manjuinlife@gmail.com</t>
  </si>
  <si>
    <t>L9988</t>
  </si>
  <si>
    <t>Elzabeth Baby</t>
  </si>
  <si>
    <t>elizabethbinod321@gmail.com</t>
  </si>
  <si>
    <t>L9990</t>
  </si>
  <si>
    <t>SUDERSON SURIYA MOULI</t>
  </si>
  <si>
    <t>sudersonsuriyamouli@gmail.com</t>
  </si>
  <si>
    <t>L10008</t>
  </si>
  <si>
    <t>Tania fatima beryl souza</t>
  </si>
  <si>
    <t>taniasouza0906@gmail.com</t>
  </si>
  <si>
    <t>L10012</t>
  </si>
  <si>
    <t>K ABIRAMAN</t>
  </si>
  <si>
    <t>L10020</t>
  </si>
  <si>
    <t>Nidhi Sangar</t>
  </si>
  <si>
    <t>nidhisangar@gmail.com</t>
  </si>
  <si>
    <t>L10027</t>
  </si>
  <si>
    <t>S GERALD EDWIN RAJ</t>
  </si>
  <si>
    <t>jery1809@gmail.com</t>
  </si>
  <si>
    <t>L10028</t>
  </si>
  <si>
    <t>KAPIL SARDANA</t>
  </si>
  <si>
    <t>kapilsardana1980@gmail.com</t>
  </si>
  <si>
    <t>L10031</t>
  </si>
  <si>
    <t>M.Thangaraj</t>
  </si>
  <si>
    <t>thangarajmpt@gmail.com</t>
  </si>
  <si>
    <t>L10032</t>
  </si>
  <si>
    <t>Rashmi Ronghe</t>
  </si>
  <si>
    <t>drmint1011@yahoo.co.in</t>
  </si>
  <si>
    <t>L10051</t>
  </si>
  <si>
    <t>Shaik Irfanullah</t>
  </si>
  <si>
    <t>irfanshaik2@gmail.com</t>
  </si>
  <si>
    <t>L10056</t>
  </si>
  <si>
    <t>PAUL DANIEL VK</t>
  </si>
  <si>
    <t>pauldanielvk@gmail.com</t>
  </si>
  <si>
    <t>L10069</t>
  </si>
  <si>
    <t>SAIRA P DANNY</t>
  </si>
  <si>
    <t>sairadanny@yahoo.co.in</t>
  </si>
  <si>
    <t>L10072</t>
  </si>
  <si>
    <t>L.Sunitha</t>
  </si>
  <si>
    <t>sunitharamesh005@gmail.com</t>
  </si>
  <si>
    <t>L10085</t>
  </si>
  <si>
    <t>Jaya Bharathi G</t>
  </si>
  <si>
    <t>jayabhupendra580@gmail.com</t>
  </si>
  <si>
    <t>L10090</t>
  </si>
  <si>
    <t>Pravin Kumar</t>
  </si>
  <si>
    <t>drpravinkumar@gmail.com</t>
  </si>
  <si>
    <t>L10120</t>
  </si>
  <si>
    <t>Ruchi Gupta</t>
  </si>
  <si>
    <t>Ruchiphysio@gmail.com</t>
  </si>
  <si>
    <t>L10121</t>
  </si>
  <si>
    <t>DR.ANAND MISRA</t>
  </si>
  <si>
    <t>anand5556@rediffmail.com</t>
  </si>
  <si>
    <t>L10138</t>
  </si>
  <si>
    <t>P. SIVASANKAR</t>
  </si>
  <si>
    <t>sankarmpt80@gmail.com</t>
  </si>
  <si>
    <t>L10144</t>
  </si>
  <si>
    <t>Khyati Kothary</t>
  </si>
  <si>
    <t>khyati@somaiya.edu</t>
  </si>
  <si>
    <t>L10149</t>
  </si>
  <si>
    <t>Subhadeep Mukherjee</t>
  </si>
  <si>
    <t>subhadeepmukherjee76.dgp@gmail.com</t>
  </si>
  <si>
    <t>L10152</t>
  </si>
  <si>
    <t>Jerrish A Jose</t>
  </si>
  <si>
    <t>JERRISHJOSE@YAHOO.COM</t>
  </si>
  <si>
    <t>L10156</t>
  </si>
  <si>
    <t>GIRISHA CM</t>
  </si>
  <si>
    <t>cmgirish123@gmail.com</t>
  </si>
  <si>
    <t>L10162</t>
  </si>
  <si>
    <t>Dr. Bharti J Dave</t>
  </si>
  <si>
    <t>davebharti4@gmail.com</t>
  </si>
  <si>
    <t>L10167</t>
  </si>
  <si>
    <t>Tibi Susan Thomas</t>
  </si>
  <si>
    <t>tibisusan@gmail.com</t>
  </si>
  <si>
    <t>L10175</t>
  </si>
  <si>
    <t>Dr Rashij M</t>
  </si>
  <si>
    <t>drrashij@gmail.com</t>
  </si>
  <si>
    <t>L10179</t>
  </si>
  <si>
    <t>Baichitra Darkar</t>
  </si>
  <si>
    <t>antara46@gmail.com</t>
  </si>
  <si>
    <t>L10187</t>
  </si>
  <si>
    <t>Mohana Vidhya.M</t>
  </si>
  <si>
    <t>m_mohanavidhya@yahoo.co.in</t>
  </si>
  <si>
    <t>L10193</t>
  </si>
  <si>
    <t>Anu Mathew Kaleekal</t>
  </si>
  <si>
    <t>anumathewjacob@gmail.com</t>
  </si>
  <si>
    <t>L10207</t>
  </si>
  <si>
    <t>Manikanda ulagamuthu Sankara subramanian</t>
  </si>
  <si>
    <t>s.manir41@gmail.com</t>
  </si>
  <si>
    <t>L10216</t>
  </si>
  <si>
    <t>Dr. Kousik Dey (PT)</t>
  </si>
  <si>
    <t>kousikneuropt@gmail.com</t>
  </si>
  <si>
    <t>L10218</t>
  </si>
  <si>
    <t>Kumaresan.N</t>
  </si>
  <si>
    <t>kumsath4u@gmail.com</t>
  </si>
  <si>
    <t>L10224</t>
  </si>
  <si>
    <t>TANUJA MATHEW</t>
  </si>
  <si>
    <t>tanujaanil15@gmail.com</t>
  </si>
  <si>
    <t>L10240</t>
  </si>
  <si>
    <t>Melvin Kavitha</t>
  </si>
  <si>
    <t>melvinkavitha@gmail.com</t>
  </si>
  <si>
    <t>L10241</t>
  </si>
  <si>
    <t>U.NAMBIRAJA</t>
  </si>
  <si>
    <t>rohanj6@gmail.com</t>
  </si>
  <si>
    <t>L10244</t>
  </si>
  <si>
    <t>Mamuniya Thangkhiew</t>
  </si>
  <si>
    <t>mamzthq@gmail.com</t>
  </si>
  <si>
    <t>L10250</t>
  </si>
  <si>
    <t>Anuja Darekar</t>
  </si>
  <si>
    <t>anujadarekar@gmail.com</t>
  </si>
  <si>
    <t>L10264</t>
  </si>
  <si>
    <t>Pearly Rajathy</t>
  </si>
  <si>
    <t>perlypeter75@gmail.com</t>
  </si>
  <si>
    <t>L10271</t>
  </si>
  <si>
    <t>Chandra iyer</t>
  </si>
  <si>
    <t>physioiyer@gmail.com</t>
  </si>
  <si>
    <t>L10294</t>
  </si>
  <si>
    <t>Dr Sonia Singh</t>
  </si>
  <si>
    <t>soniaphysio239@gmail.com</t>
  </si>
  <si>
    <t>L10309</t>
  </si>
  <si>
    <t>Dr.Shhalini Grover</t>
  </si>
  <si>
    <t>shalinigrover80@gmail.com</t>
  </si>
  <si>
    <t>L10313</t>
  </si>
  <si>
    <t>Vishal chandrakant Bhusare</t>
  </si>
  <si>
    <t>vishalbhusare3400@gmail.com</t>
  </si>
  <si>
    <t>L10320</t>
  </si>
  <si>
    <t>SUNEEL GEORGE</t>
  </si>
  <si>
    <t>itsmesuneel@gmail.com</t>
  </si>
  <si>
    <t>L10325</t>
  </si>
  <si>
    <t>DEVANGI SHAUNAK DESAI / DEVANGI HARSHADBHAI SHAH</t>
  </si>
  <si>
    <t>devangisdesai@gmail.com</t>
  </si>
  <si>
    <t>L10326</t>
  </si>
  <si>
    <t>S.Arumugam@Siva</t>
  </si>
  <si>
    <t>sivapt98@gmail.com</t>
  </si>
  <si>
    <t>L10336</t>
  </si>
  <si>
    <t>sumi rajput</t>
  </si>
  <si>
    <t>sumirajput14@gmail.com</t>
  </si>
  <si>
    <t>L10342</t>
  </si>
  <si>
    <t>Dr.B.SUBASHINI</t>
  </si>
  <si>
    <t>subiksha79@yahoo.com</t>
  </si>
  <si>
    <t>L10343</t>
  </si>
  <si>
    <t>Dr. Vaishali Suthar PT</t>
  </si>
  <si>
    <t>vaishu82in@gmail.com</t>
  </si>
  <si>
    <t>L10351</t>
  </si>
  <si>
    <t>Patel Hardik Girishkumar</t>
  </si>
  <si>
    <t>physiohub9@gmail.com</t>
  </si>
  <si>
    <t>L10353</t>
  </si>
  <si>
    <t>D.Amardeep Vijayakumar</t>
  </si>
  <si>
    <t>amardeepiap@gmail.com</t>
  </si>
  <si>
    <t>L10358</t>
  </si>
  <si>
    <t>Mohamed Sherif. S</t>
  </si>
  <si>
    <t>write2drsherif@gmail.com</t>
  </si>
  <si>
    <t>L10361</t>
  </si>
  <si>
    <t>Iyappan T</t>
  </si>
  <si>
    <t>caleb4ip@gmail.com</t>
  </si>
  <si>
    <t>L10362</t>
  </si>
  <si>
    <t>Suparna Neogi</t>
  </si>
  <si>
    <t>suparnaswaries@gmail.com</t>
  </si>
  <si>
    <t>L10363</t>
  </si>
  <si>
    <t>RAJESH S RAO</t>
  </si>
  <si>
    <t>raosphysio@gmail.com</t>
  </si>
  <si>
    <t>L10374</t>
  </si>
  <si>
    <t>N. V. RAMAKRISHNA RAO</t>
  </si>
  <si>
    <t>navuru5k@gmail.com</t>
  </si>
  <si>
    <t>L10375</t>
  </si>
  <si>
    <t>Sarika Gautam Jamboti (Mahajan)</t>
  </si>
  <si>
    <t>khaarikha@gmail.com</t>
  </si>
  <si>
    <t>L10381</t>
  </si>
  <si>
    <t>Muhil.S</t>
  </si>
  <si>
    <t>muhilpt@gmail.com</t>
  </si>
  <si>
    <t>L10384</t>
  </si>
  <si>
    <t>V.Rajalaxmi</t>
  </si>
  <si>
    <t>rajalaxmigopalakrishnan@gmail.com</t>
  </si>
  <si>
    <t>L10386</t>
  </si>
  <si>
    <t>Junaid Hamid</t>
  </si>
  <si>
    <t>drhjunaid@gmail.com</t>
  </si>
  <si>
    <t>L10390</t>
  </si>
  <si>
    <t>REENA ARORA</t>
  </si>
  <si>
    <t>Reenalalit@gmail.com</t>
  </si>
  <si>
    <t>L10391</t>
  </si>
  <si>
    <t>SanjeeviKumar</t>
  </si>
  <si>
    <t>contactsanjeevi@yahoo.com</t>
  </si>
  <si>
    <t>L10392</t>
  </si>
  <si>
    <t>Tina Jain</t>
  </si>
  <si>
    <t>drtinajain2020@gmail.com</t>
  </si>
  <si>
    <t>L10401</t>
  </si>
  <si>
    <t>S.IMMANUEL PAUL VINOD</t>
  </si>
  <si>
    <t>vinodrayan@gmail.com</t>
  </si>
  <si>
    <t>L10408</t>
  </si>
  <si>
    <t>G. Shankar Ganesh</t>
  </si>
  <si>
    <t>ganeshphysio@gmail.com</t>
  </si>
  <si>
    <t>L10412</t>
  </si>
  <si>
    <t>Sreekant G</t>
  </si>
  <si>
    <t>sreekantg76@gmail.com</t>
  </si>
  <si>
    <t>L10416</t>
  </si>
  <si>
    <t>RRVinilspirjen</t>
  </si>
  <si>
    <t>vinilspirjen@gmail.com</t>
  </si>
  <si>
    <t>L10424</t>
  </si>
  <si>
    <t>robi.g785@gmail.com</t>
  </si>
  <si>
    <t>ro</t>
  </si>
  <si>
    <t>L10428</t>
  </si>
  <si>
    <t>Dr. Rajni Pawar</t>
  </si>
  <si>
    <t>rajnispawar@gmail.com</t>
  </si>
  <si>
    <t>L10432</t>
  </si>
  <si>
    <t>Sethurajan Balaji</t>
  </si>
  <si>
    <t>Sbvignesh1@gmail.com</t>
  </si>
  <si>
    <t>L10440</t>
  </si>
  <si>
    <t>SHAZIA AHMAD</t>
  </si>
  <si>
    <t>Shazayra9@gmail.com</t>
  </si>
  <si>
    <t>L10446</t>
  </si>
  <si>
    <t>Subin Chungath</t>
  </si>
  <si>
    <t>s.chungath@rediffmail.com</t>
  </si>
  <si>
    <t>L10454</t>
  </si>
  <si>
    <t>DrSakina Kanchwala</t>
  </si>
  <si>
    <t>Sakina.m.kanchwala@gmail.com</t>
  </si>
  <si>
    <t>L10493</t>
  </si>
  <si>
    <t>Dr Chitralekha J Ghosh</t>
  </si>
  <si>
    <t>chitralekha.physiotherapist@gmail.com</t>
  </si>
  <si>
    <t>L10494</t>
  </si>
  <si>
    <t>Shimy K.M</t>
  </si>
  <si>
    <t>shimy81francis@gmail.com</t>
  </si>
  <si>
    <t>L10498</t>
  </si>
  <si>
    <t>Dr.P.CHITRA MPT( Ortho)</t>
  </si>
  <si>
    <t>chitrajeremiah5@gmail.com</t>
  </si>
  <si>
    <t>L10505</t>
  </si>
  <si>
    <t>Abhishek kumar ram</t>
  </si>
  <si>
    <t>oystersabhishek@gmail.com</t>
  </si>
  <si>
    <t>L10518</t>
  </si>
  <si>
    <t>praveen paul</t>
  </si>
  <si>
    <t>praveenpaul78@gmail.com</t>
  </si>
  <si>
    <t>L10530</t>
  </si>
  <si>
    <t>Jyoti prakash kirtania</t>
  </si>
  <si>
    <t>Jyotikirtania790@gmail.com</t>
  </si>
  <si>
    <t>L10531</t>
  </si>
  <si>
    <t>Sunil Kumar Patra</t>
  </si>
  <si>
    <t>mptsunil@gmail.com</t>
  </si>
  <si>
    <t>L10532</t>
  </si>
  <si>
    <t>Kirti Sundar Sahu</t>
  </si>
  <si>
    <t>kirtisundar@gmail.com</t>
  </si>
  <si>
    <t>L10539</t>
  </si>
  <si>
    <t>R. Srivatsan</t>
  </si>
  <si>
    <t>srivatsan93@gmail.com</t>
  </si>
  <si>
    <t>L10545</t>
  </si>
  <si>
    <t>HARIKUMAR C</t>
  </si>
  <si>
    <t>physiohari2020@gmail.com</t>
  </si>
  <si>
    <t>L10553</t>
  </si>
  <si>
    <t>Bathala Mallikarjuna</t>
  </si>
  <si>
    <t>malliphysio@gmail.com</t>
  </si>
  <si>
    <t>L10561</t>
  </si>
  <si>
    <t>Dr. Arvind Kumar</t>
  </si>
  <si>
    <t>arvindkumar@kgmcindia.edu</t>
  </si>
  <si>
    <t>L10578</t>
  </si>
  <si>
    <t>SABITHA S</t>
  </si>
  <si>
    <t>sabithamanoj1977@gmail.com</t>
  </si>
  <si>
    <t>L10626</t>
  </si>
  <si>
    <t>Dinesh Henry A</t>
  </si>
  <si>
    <t>henrydinesh24@gmail.com</t>
  </si>
  <si>
    <t>L10632</t>
  </si>
  <si>
    <t>Dr.Y.Manjulavani PT</t>
  </si>
  <si>
    <t>manjularoyal@gmail.com</t>
  </si>
  <si>
    <t>L10633</t>
  </si>
  <si>
    <t>Dr.S.Nagaraj</t>
  </si>
  <si>
    <t>nagarajsibbala@gmail.com</t>
  </si>
  <si>
    <t>L10634</t>
  </si>
  <si>
    <t>S Poornima Devi</t>
  </si>
  <si>
    <t>poornimampt@gmail.com</t>
  </si>
  <si>
    <t>L10636</t>
  </si>
  <si>
    <t>SATISH BABU</t>
  </si>
  <si>
    <t>satishbabu.c@gmail.com</t>
  </si>
  <si>
    <t>L10641</t>
  </si>
  <si>
    <t>Dr.B.Venkata Pradeep Naik</t>
  </si>
  <si>
    <t>pradeepapna@gmail.com</t>
  </si>
  <si>
    <t>L10649</t>
  </si>
  <si>
    <t>Deepa Praveen</t>
  </si>
  <si>
    <t>janet20paul@gmail.com</t>
  </si>
  <si>
    <t>L10658</t>
  </si>
  <si>
    <t>J.Dhandapani</t>
  </si>
  <si>
    <t>newlifeneurorehab@gmail.com</t>
  </si>
  <si>
    <t>L10679</t>
  </si>
  <si>
    <t>D.Anandhi</t>
  </si>
  <si>
    <t>anand2979@yahoo.co.in</t>
  </si>
  <si>
    <t>L10683</t>
  </si>
  <si>
    <t>Thomson Thomas</t>
  </si>
  <si>
    <t>tomis4u@rediffmail.com</t>
  </si>
  <si>
    <t>L10689</t>
  </si>
  <si>
    <t>K.v.radhika</t>
  </si>
  <si>
    <t>radz7480@gmail.com</t>
  </si>
  <si>
    <t>L10693</t>
  </si>
  <si>
    <t>D. Jency Sudha</t>
  </si>
  <si>
    <t>jencympt2006@gmail.com</t>
  </si>
  <si>
    <t>L10695</t>
  </si>
  <si>
    <t>RAVIKUMAR KALARI</t>
  </si>
  <si>
    <t>ravikalari2009@gmail.com</t>
  </si>
  <si>
    <t>L10696</t>
  </si>
  <si>
    <t>Anbarasu</t>
  </si>
  <si>
    <t>anbuphysio2003@yahoo.co.in</t>
  </si>
  <si>
    <t>L10698</t>
  </si>
  <si>
    <t>Gadide Padmakar Rao</t>
  </si>
  <si>
    <t>g.padmakarrao@gmail.com</t>
  </si>
  <si>
    <t>L10700</t>
  </si>
  <si>
    <t>Anne Caroline.v</t>
  </si>
  <si>
    <t>annelawyer1@gmail.com</t>
  </si>
  <si>
    <t>L10701</t>
  </si>
  <si>
    <t>M.Premkumar</t>
  </si>
  <si>
    <t>80pk2009@gmail.com</t>
  </si>
  <si>
    <t>L10702</t>
  </si>
  <si>
    <t>Shantala Madiman</t>
  </si>
  <si>
    <t>shantalamadiman@gmail.com</t>
  </si>
  <si>
    <t>L10704</t>
  </si>
  <si>
    <t>Saleel Abdulsalam</t>
  </si>
  <si>
    <t>saleelsalam@gmail.com</t>
  </si>
  <si>
    <t>L10705</t>
  </si>
  <si>
    <t>SWATI AVINASH BHISE</t>
  </si>
  <si>
    <t>swa_bhise@rediffmail.com</t>
  </si>
  <si>
    <t>L10733</t>
  </si>
  <si>
    <t>M Dinesh Kumar</t>
  </si>
  <si>
    <t>dineshkumarmpt@gmail.com</t>
  </si>
  <si>
    <t>L10736</t>
  </si>
  <si>
    <t>Prof Senthil P Kumar</t>
  </si>
  <si>
    <t>prof.senthil.p.kumar@gmail.com</t>
  </si>
  <si>
    <t>L10744</t>
  </si>
  <si>
    <t>Debika Banerjee (Sain)</t>
  </si>
  <si>
    <t>debikasain@gmail.com</t>
  </si>
  <si>
    <t>L10751</t>
  </si>
  <si>
    <t>NIJU MULAMOOTTIL KALAYIL MATHEW</t>
  </si>
  <si>
    <t>nijuphysio@gmail.com</t>
  </si>
  <si>
    <t>L10754</t>
  </si>
  <si>
    <t>TEJBIR SINGH</t>
  </si>
  <si>
    <t>Tejvir2@mail.com</t>
  </si>
  <si>
    <t>L10781</t>
  </si>
  <si>
    <t>Dr. B. ARUN</t>
  </si>
  <si>
    <t>barunmpt@gmail.com</t>
  </si>
  <si>
    <t>L10782</t>
  </si>
  <si>
    <t>M.N.VEDANARAYANAN</t>
  </si>
  <si>
    <t>vedamorkonda@gmail.com</t>
  </si>
  <si>
    <t>L10783</t>
  </si>
  <si>
    <t>D.G.ANIMA</t>
  </si>
  <si>
    <t>anima071980@gmail.com</t>
  </si>
  <si>
    <t>L10792</t>
  </si>
  <si>
    <t>Karthik R</t>
  </si>
  <si>
    <t>karthikraophysio@gmail.com</t>
  </si>
  <si>
    <t>L10794</t>
  </si>
  <si>
    <t>Justin Kirubakaran Franklin</t>
  </si>
  <si>
    <t>kichian1727@gmail.com</t>
  </si>
  <si>
    <t>L10797</t>
  </si>
  <si>
    <t>Milan Anand</t>
  </si>
  <si>
    <t>milananand@gmail.com</t>
  </si>
  <si>
    <t>L10803</t>
  </si>
  <si>
    <t>BINI SEBASTIAN</t>
  </si>
  <si>
    <t>binitelson32@gmail.com</t>
  </si>
  <si>
    <t>L10805</t>
  </si>
  <si>
    <t>S JESU</t>
  </si>
  <si>
    <t>sjesu2014@gmail.com</t>
  </si>
  <si>
    <t>L10818</t>
  </si>
  <si>
    <t>K.DHATCHINA MOORTHY</t>
  </si>
  <si>
    <t>kdhatchina81 @gmail. com</t>
  </si>
  <si>
    <t>L10821</t>
  </si>
  <si>
    <t>Srikanth Reddy S</t>
  </si>
  <si>
    <t>drkanth.mpt@gmail.com</t>
  </si>
  <si>
    <t>L10825</t>
  </si>
  <si>
    <t>SHWETA MAHASHUR</t>
  </si>
  <si>
    <t>shwetamahashur@gmail.com</t>
  </si>
  <si>
    <t>L10836</t>
  </si>
  <si>
    <t>Jenab Joyeb Jadliwala</t>
  </si>
  <si>
    <t>Zenabkharodawala@gmail.com</t>
  </si>
  <si>
    <t>L10837</t>
  </si>
  <si>
    <t>Ravi Kumar</t>
  </si>
  <si>
    <t>ravipt81@gmail.com</t>
  </si>
  <si>
    <t>L10843</t>
  </si>
  <si>
    <t>Chintakunta Ajay Kishore Yadav</t>
  </si>
  <si>
    <t>cajaykishor@gmail.ccom</t>
  </si>
  <si>
    <t>L10858</t>
  </si>
  <si>
    <t>J. VIJAY KARTHIK</t>
  </si>
  <si>
    <t>vijaykarthik79@gmail.com</t>
  </si>
  <si>
    <t>L10860</t>
  </si>
  <si>
    <t>Shiralie Pooja Anand</t>
  </si>
  <si>
    <t>icemindia@gmail.com</t>
  </si>
  <si>
    <t>L10863</t>
  </si>
  <si>
    <t>K.Jaiganesh</t>
  </si>
  <si>
    <t>jaiganesh.saipooja@gmail.com</t>
  </si>
  <si>
    <t>L10865</t>
  </si>
  <si>
    <t>ROSHAN PATRICK DSOUZA</t>
  </si>
  <si>
    <t>rpdsouza79@gmail.com</t>
  </si>
  <si>
    <t>L10871</t>
  </si>
  <si>
    <t>Biju Chembara Madhavan</t>
  </si>
  <si>
    <t>cmbijupt@gmail.com</t>
  </si>
  <si>
    <t>L10875</t>
  </si>
  <si>
    <t>Reena Melanie Braganza</t>
  </si>
  <si>
    <t>reena.braganza@gmail.com</t>
  </si>
  <si>
    <t>L10901</t>
  </si>
  <si>
    <t>Dr. DAVID VIJAY KUMAR.S</t>
  </si>
  <si>
    <t>davidvijaykumar7@hotmail.com</t>
  </si>
  <si>
    <t>L10907</t>
  </si>
  <si>
    <t>ANSHUMAN DAS.</t>
  </si>
  <si>
    <t>anshumandas_physio@yahoo.co.in</t>
  </si>
  <si>
    <t>L10918</t>
  </si>
  <si>
    <t>Anandhi Venkat</t>
  </si>
  <si>
    <t>vanandhi12@gmail.com</t>
  </si>
  <si>
    <t>L10919</t>
  </si>
  <si>
    <t>Jyothilakshmi s</t>
  </si>
  <si>
    <t>jyothi772003@gmail.com</t>
  </si>
  <si>
    <t>L10929</t>
  </si>
  <si>
    <t>Arlene Fernandes</t>
  </si>
  <si>
    <t>arlene.dsouza@gmail.com</t>
  </si>
  <si>
    <t>L10943</t>
  </si>
  <si>
    <t>Snigdha Tiwari</t>
  </si>
  <si>
    <t>tiwari.snigdha@gmail.com</t>
  </si>
  <si>
    <t>L10945</t>
  </si>
  <si>
    <t>GURU CHARAN DHIRYAN</t>
  </si>
  <si>
    <t>dhiryan1968@gmail.com</t>
  </si>
  <si>
    <t>L10950</t>
  </si>
  <si>
    <t>R Arivazhagan</t>
  </si>
  <si>
    <t>rarivazhaganpt@gmail.com</t>
  </si>
  <si>
    <t>L10951</t>
  </si>
  <si>
    <t>VEERAGANDHAM THRIVIKRAMARAO</t>
  </si>
  <si>
    <t>yashodvikram@gmail.com</t>
  </si>
  <si>
    <t>L10957</t>
  </si>
  <si>
    <t>Chaitanya Sathyakumar</t>
  </si>
  <si>
    <t>chaitanyasathyakumar@gmail.com</t>
  </si>
  <si>
    <t>L10958</t>
  </si>
  <si>
    <t>M.S.Navaneeta krishna</t>
  </si>
  <si>
    <t>krishnanavaneeta@gmail.com</t>
  </si>
  <si>
    <t>L10961</t>
  </si>
  <si>
    <t>Francis Devanboo . J</t>
  </si>
  <si>
    <t>francisboo1980@gmail.com</t>
  </si>
  <si>
    <t>L10962</t>
  </si>
  <si>
    <t>Deepti Sharma</t>
  </si>
  <si>
    <t>deepti1979z@gmail.com</t>
  </si>
  <si>
    <t>L10963</t>
  </si>
  <si>
    <t>Srinivasan Shanmugam</t>
  </si>
  <si>
    <t>physicaltherapysolution@gmail.com</t>
  </si>
  <si>
    <t>L10964</t>
  </si>
  <si>
    <t>Venugopal Narashiman</t>
  </si>
  <si>
    <t>venupt@gmail.com</t>
  </si>
  <si>
    <t>L10969</t>
  </si>
  <si>
    <t>Afsana Piroozmand</t>
  </si>
  <si>
    <t>afsanajpz@gmail.com</t>
  </si>
  <si>
    <t>L10979</t>
  </si>
  <si>
    <t>Babitha.K</t>
  </si>
  <si>
    <t>babithadinu@gmail.com</t>
  </si>
  <si>
    <t>L10980</t>
  </si>
  <si>
    <t>R. Senthil Kumar</t>
  </si>
  <si>
    <t>senthil311980@gmail.com</t>
  </si>
  <si>
    <t>L10988</t>
  </si>
  <si>
    <t>Malathilatha .Y</t>
  </si>
  <si>
    <t>ymalathilatha@gmail.com</t>
  </si>
  <si>
    <t>L11000</t>
  </si>
  <si>
    <t>Dr.Meruna Bose</t>
  </si>
  <si>
    <t>merunabose@gmail.com</t>
  </si>
  <si>
    <t>L11018</t>
  </si>
  <si>
    <t>VINAY RAJ</t>
  </si>
  <si>
    <t>vinayraj.raj@gmail.com</t>
  </si>
  <si>
    <t>L11033</t>
  </si>
  <si>
    <t>PARACKAL ANIL THOMAS</t>
  </si>
  <si>
    <t>dr.anilthomas@gmail.com</t>
  </si>
  <si>
    <t>L11038</t>
  </si>
  <si>
    <t>Dr. Nidhi Manchanda Baslas</t>
  </si>
  <si>
    <t>nidhibaslas@gmail.com</t>
  </si>
  <si>
    <t>L11048</t>
  </si>
  <si>
    <t>Alifia Akolawala</t>
  </si>
  <si>
    <t>dr.alifia@gmail.com</t>
  </si>
  <si>
    <t>L11057</t>
  </si>
  <si>
    <t>Shuvra Mondal (Hembrom)</t>
  </si>
  <si>
    <t>shuvranet14@gmail.com</t>
  </si>
  <si>
    <t>L11072</t>
  </si>
  <si>
    <t>Shiwani Randeo</t>
  </si>
  <si>
    <t>shiwanirandeo@gmail.com</t>
  </si>
  <si>
    <t>L11076</t>
  </si>
  <si>
    <t>Vandana Randev</t>
  </si>
  <si>
    <t>vikasrandev84@gmail.com</t>
  </si>
  <si>
    <t>L11077</t>
  </si>
  <si>
    <t>Jaspreet Kaur</t>
  </si>
  <si>
    <t>jaspreet248103@gmail.com</t>
  </si>
  <si>
    <t>L11079</t>
  </si>
  <si>
    <t>Dr Reba Senapati</t>
  </si>
  <si>
    <t>hapee17@gmail.com</t>
  </si>
  <si>
    <t>L11092</t>
  </si>
  <si>
    <t>Harpreet Singh</t>
  </si>
  <si>
    <t>harryzauya981@gmail.com</t>
  </si>
  <si>
    <t>L11102</t>
  </si>
  <si>
    <t>Nauka Shah</t>
  </si>
  <si>
    <t>shah.nauka@gmail.com</t>
  </si>
  <si>
    <t>L11105</t>
  </si>
  <si>
    <t>Dr. David Arun Kumar J</t>
  </si>
  <si>
    <t>david.arunkumar@gmail.com</t>
  </si>
  <si>
    <t>L11106</t>
  </si>
  <si>
    <t>Dr. Pooja David</t>
  </si>
  <si>
    <t>pooja123david@gmail.com</t>
  </si>
  <si>
    <t>L11107</t>
  </si>
  <si>
    <t>Dipmala Nikhil Silajiya</t>
  </si>
  <si>
    <t>dipmalasilajiya@gmail.com</t>
  </si>
  <si>
    <t>L11108</t>
  </si>
  <si>
    <t>Hiral Shah</t>
  </si>
  <si>
    <t>drhiral2002@yahoo.com</t>
  </si>
  <si>
    <t>L11120</t>
  </si>
  <si>
    <t>C JEGAN</t>
  </si>
  <si>
    <t>jeganpt78@gmail.com</t>
  </si>
  <si>
    <t>L11122</t>
  </si>
  <si>
    <t>Priya Vithal Malgundkar</t>
  </si>
  <si>
    <t>priyapt2013@gmail.com</t>
  </si>
  <si>
    <t>L11130</t>
  </si>
  <si>
    <t>Prakkash Ramesh Sharoff</t>
  </si>
  <si>
    <t>sharoffprakkashr@gmail.com</t>
  </si>
  <si>
    <t>L11136</t>
  </si>
  <si>
    <t>C Navabharatha Reddy</t>
  </si>
  <si>
    <t>nbreddyphysiotherapy@gmail.com</t>
  </si>
  <si>
    <t>L11138</t>
  </si>
  <si>
    <t>Kenneth G Hebick</t>
  </si>
  <si>
    <t>Kenneth_g34@yahoo.co.in</t>
  </si>
  <si>
    <t>L11156</t>
  </si>
  <si>
    <t>RAJ KUMAR ADHIKARY</t>
  </si>
  <si>
    <t>rkadhikary.mpt.bdn@gmail.com</t>
  </si>
  <si>
    <t>L11162</t>
  </si>
  <si>
    <t>Lakshmi Leela</t>
  </si>
  <si>
    <t>lakshmikl@gmail.com</t>
  </si>
  <si>
    <t>L11172</t>
  </si>
  <si>
    <t>R BABU</t>
  </si>
  <si>
    <t>rbabu.mpt@gmail.com</t>
  </si>
  <si>
    <t>L11193</t>
  </si>
  <si>
    <t>Priya Pokkunuri</t>
  </si>
  <si>
    <t>priyapavankumar@gmail.com</t>
  </si>
  <si>
    <t>L11197</t>
  </si>
  <si>
    <t>Karpakapriya. S</t>
  </si>
  <si>
    <t>pkpmpt@gmail.com</t>
  </si>
  <si>
    <t>L11202</t>
  </si>
  <si>
    <t>Dr.Roopa Desai</t>
  </si>
  <si>
    <t>roopa.tubachi17@gmail.com</t>
  </si>
  <si>
    <t>L11204</t>
  </si>
  <si>
    <t>Mahalakshmi J</t>
  </si>
  <si>
    <t>mjagadee2612@gmail.com</t>
  </si>
  <si>
    <t>L11212</t>
  </si>
  <si>
    <t>Jalpa Shah</t>
  </si>
  <si>
    <t>drjalpa81@gmail.com</t>
  </si>
  <si>
    <t>L11213</t>
  </si>
  <si>
    <t>Dr Nehal Bharat Bhatt</t>
  </si>
  <si>
    <t>nehalbhtt@yahoo.co.in</t>
  </si>
  <si>
    <t>L11219</t>
  </si>
  <si>
    <t>Jalagandeswaran</t>
  </si>
  <si>
    <t>jalaphysio@gmail.com</t>
  </si>
  <si>
    <t>L11236</t>
  </si>
  <si>
    <t>T. Arthi</t>
  </si>
  <si>
    <t>arthignanam@gmail.com</t>
  </si>
  <si>
    <t>L11237</t>
  </si>
  <si>
    <t>Pallavi Jadhav</t>
  </si>
  <si>
    <t>dr_pallavi02@yahoo.co.in</t>
  </si>
  <si>
    <t>L11244</t>
  </si>
  <si>
    <t>Dr Chandru Jayaraman</t>
  </si>
  <si>
    <t>chandrooj@gmail.com</t>
  </si>
  <si>
    <t>L11246</t>
  </si>
  <si>
    <t>Deepti Sethi Bhasin</t>
  </si>
  <si>
    <t>drdeeptisethi2004@gmail.com</t>
  </si>
  <si>
    <t>L11250</t>
  </si>
  <si>
    <t>J. Rupana Merlin</t>
  </si>
  <si>
    <t>rupanamerlin79@gmail.com</t>
  </si>
  <si>
    <t>L11256</t>
  </si>
  <si>
    <t>Usha unnatha priya</t>
  </si>
  <si>
    <t>shemmacrystal@gmail.com</t>
  </si>
  <si>
    <t>L11259</t>
  </si>
  <si>
    <t>prem</t>
  </si>
  <si>
    <t>velloreprem@yahoo.com</t>
  </si>
  <si>
    <t>L11261</t>
  </si>
  <si>
    <t>Dr Bhavini Mehta</t>
  </si>
  <si>
    <t>bhavs1105@gmail.com</t>
  </si>
  <si>
    <t>L11266</t>
  </si>
  <si>
    <t>Subash Prabu</t>
  </si>
  <si>
    <t>subashpreddy</t>
  </si>
  <si>
    <t>L11273</t>
  </si>
  <si>
    <t>S.SIVAKUMAR</t>
  </si>
  <si>
    <t>sss1612kmch@gmail.com</t>
  </si>
  <si>
    <t>L11282</t>
  </si>
  <si>
    <t>Shweta Phadke</t>
  </si>
  <si>
    <t>shweta.phadke@gmail.com</t>
  </si>
  <si>
    <t>L11303</t>
  </si>
  <si>
    <t>Quadeer Mohammad</t>
  </si>
  <si>
    <t>quadeermd@gmail.com</t>
  </si>
  <si>
    <t>L11311</t>
  </si>
  <si>
    <t>Natarajan Kavitha</t>
  </si>
  <si>
    <t>nkavitha2275@gmail.com</t>
  </si>
  <si>
    <t>L11312</t>
  </si>
  <si>
    <t>B.Smeetha Rani</t>
  </si>
  <si>
    <t>smeetharani.pt@gmail.com</t>
  </si>
  <si>
    <t>L11313</t>
  </si>
  <si>
    <t>Senthil P</t>
  </si>
  <si>
    <t>senthilp101010@gmail.com</t>
  </si>
  <si>
    <t>L11317</t>
  </si>
  <si>
    <t>ZULEIKHA NAZREENA BANU</t>
  </si>
  <si>
    <t>zulaikabanu@gmail.com</t>
  </si>
  <si>
    <t>L11320</t>
  </si>
  <si>
    <t>Manoj J</t>
  </si>
  <si>
    <t>mdevfranny@gmail.com</t>
  </si>
  <si>
    <t>L11321</t>
  </si>
  <si>
    <t>G K Nithyananth</t>
  </si>
  <si>
    <t>nithyanandkumar@gmail.com</t>
  </si>
  <si>
    <t>L11352</t>
  </si>
  <si>
    <t>Supriya Mahajan</t>
  </si>
  <si>
    <t>drspmahajan@yahoo.com</t>
  </si>
  <si>
    <t>L11353</t>
  </si>
  <si>
    <t>Amudha.K</t>
  </si>
  <si>
    <t>ammupt2011@gmail.com</t>
  </si>
  <si>
    <t>L11365</t>
  </si>
  <si>
    <t>MANOJ OOMMEN THOMAS</t>
  </si>
  <si>
    <t>mptmanoj@gmail.com</t>
  </si>
  <si>
    <t>L11371</t>
  </si>
  <si>
    <t>Anuja Sreejith</t>
  </si>
  <si>
    <t>Sreejith.anuja@gmail.com</t>
  </si>
  <si>
    <t>L11377</t>
  </si>
  <si>
    <t>SUNITHA JOHN</t>
  </si>
  <si>
    <t>Sunithasantos@ gmail.com</t>
  </si>
  <si>
    <t>L11382</t>
  </si>
  <si>
    <t>Andal</t>
  </si>
  <si>
    <t>andal.physio@gmail.com</t>
  </si>
  <si>
    <t>L11390</t>
  </si>
  <si>
    <t>Kajal Sanghani</t>
  </si>
  <si>
    <t>kajal.sanghani@gmail.com</t>
  </si>
  <si>
    <t>L11394</t>
  </si>
  <si>
    <t>Suhas Roy</t>
  </si>
  <si>
    <t>suhasroy2008@gmail.com</t>
  </si>
  <si>
    <t>L11402</t>
  </si>
  <si>
    <t>PALLAVI YOGESH CHAUDHARI</t>
  </si>
  <si>
    <t>pallayog04@gmail.com</t>
  </si>
  <si>
    <t>L11407</t>
  </si>
  <si>
    <t>Subhashree Pandurangan</t>
  </si>
  <si>
    <t>spuyal55@gmail.com</t>
  </si>
  <si>
    <t>L11417</t>
  </si>
  <si>
    <t>R Arul Murugan</t>
  </si>
  <si>
    <t>f1fitnessstudio@gmail.com</t>
  </si>
  <si>
    <t>L11419</t>
  </si>
  <si>
    <t>D'souza Vyas Mithsu</t>
  </si>
  <si>
    <t>vyasmithsudsouza@gmail.com</t>
  </si>
  <si>
    <t>L11424</t>
  </si>
  <si>
    <t>R . Chidambaram</t>
  </si>
  <si>
    <t>chida.communication@gmail.com</t>
  </si>
  <si>
    <t>L11431</t>
  </si>
  <si>
    <t>Shikha Arya</t>
  </si>
  <si>
    <t>shikharajpal@yahoo.co.in</t>
  </si>
  <si>
    <t>L11433</t>
  </si>
  <si>
    <t>Anusuya</t>
  </si>
  <si>
    <t>anusuyaphysio736@gmail.com</t>
  </si>
  <si>
    <t>L11438</t>
  </si>
  <si>
    <t>K.S.Manikandan</t>
  </si>
  <si>
    <t>gurusurya2011@gmail.com</t>
  </si>
  <si>
    <t>L11471</t>
  </si>
  <si>
    <t>SUNISH AZOTH VEETIL</t>
  </si>
  <si>
    <t>sunmarar72@gmail.com</t>
  </si>
  <si>
    <t>L11491</t>
  </si>
  <si>
    <t>Rahila k.A</t>
  </si>
  <si>
    <t>rahilark79@gmail.com</t>
  </si>
  <si>
    <t>L11497</t>
  </si>
  <si>
    <t>ARUN CHRISTOPHER</t>
  </si>
  <si>
    <t>arunchris@hotmail.com</t>
  </si>
  <si>
    <t>L11499</t>
  </si>
  <si>
    <t>KAMAL J</t>
  </si>
  <si>
    <t>kamaljaanakiraman@gmail.com</t>
  </si>
  <si>
    <t>L11503</t>
  </si>
  <si>
    <t>Brindha Christupaul</t>
  </si>
  <si>
    <t>brindhagodwin@gmail.com</t>
  </si>
  <si>
    <t>L11517</t>
  </si>
  <si>
    <t>Vadivukarasi V</t>
  </si>
  <si>
    <t>vidhuraghavan@gmail.com</t>
  </si>
  <si>
    <t>L11518</t>
  </si>
  <si>
    <t>Gaurav Sharma</t>
  </si>
  <si>
    <t>physiogaurav@gmail.com</t>
  </si>
  <si>
    <t>L11522</t>
  </si>
  <si>
    <t>JEBARAJ FLETCHER A.S</t>
  </si>
  <si>
    <t>jebaraaj@gmail.com</t>
  </si>
  <si>
    <t>L11523</t>
  </si>
  <si>
    <t>Aruna Shetty</t>
  </si>
  <si>
    <t>arushetty309@gmail.com</t>
  </si>
  <si>
    <t>L11524</t>
  </si>
  <si>
    <t>Ashish Bagdey</t>
  </si>
  <si>
    <t>dr_ashish22@rediffmail.com</t>
  </si>
  <si>
    <t>L11532</t>
  </si>
  <si>
    <t>Gajanan Vithalrao Bhalerao</t>
  </si>
  <si>
    <t>gajanan_bhalerao@yahoo.com</t>
  </si>
  <si>
    <t>L11536</t>
  </si>
  <si>
    <t>M Hariprasad</t>
  </si>
  <si>
    <t>dr.hariphysio19@gmail.com</t>
  </si>
  <si>
    <t>L11539</t>
  </si>
  <si>
    <t>Ravi krishnA KanakAmedalA</t>
  </si>
  <si>
    <t>kanakamedalaravikrishna@gmail.com</t>
  </si>
  <si>
    <t>L11555</t>
  </si>
  <si>
    <t>Kattela SUNEEL KUMAR</t>
  </si>
  <si>
    <t>suneelmpt@gmail.com</t>
  </si>
  <si>
    <t>L11558</t>
  </si>
  <si>
    <t>D.Varalakshmi</t>
  </si>
  <si>
    <t>vara31.lakshmi@gmail.com</t>
  </si>
  <si>
    <t>L11560</t>
  </si>
  <si>
    <t>SRIHARI GOVINDARAJ KALIYAN</t>
  </si>
  <si>
    <t>sriharigovindarj@gmail.com</t>
  </si>
  <si>
    <t>L11561</t>
  </si>
  <si>
    <t>V S MERLIN</t>
  </si>
  <si>
    <t>merlinvs00@gmail.com</t>
  </si>
  <si>
    <t>L11566</t>
  </si>
  <si>
    <t>SANCHITA BISWAS</t>
  </si>
  <si>
    <t>sanchita.bwn79@gmail.com</t>
  </si>
  <si>
    <t>L11582</t>
  </si>
  <si>
    <t>Swapan Singha</t>
  </si>
  <si>
    <t>Swapansingha348@gmail.com</t>
  </si>
  <si>
    <t>L11586</t>
  </si>
  <si>
    <t>DR. ASHIT MODAK</t>
  </si>
  <si>
    <t>ashitmodak@yahoo.com</t>
  </si>
  <si>
    <t>L11592</t>
  </si>
  <si>
    <t>Vijayalakshmi. S</t>
  </si>
  <si>
    <t>vijaya_physio98@yahoo.co.in</t>
  </si>
  <si>
    <t>L11598</t>
  </si>
  <si>
    <t>Diana Joseph Pinto</t>
  </si>
  <si>
    <t>diana.j.pinto@gmail.com</t>
  </si>
  <si>
    <t>L11600</t>
  </si>
  <si>
    <t>Thanigai velu Mani</t>
  </si>
  <si>
    <t>mtvphysio@gmail.com</t>
  </si>
  <si>
    <t>L11605</t>
  </si>
  <si>
    <t>KAKARAPARTHI V NAGARAJ</t>
  </si>
  <si>
    <t>kvnagaraj13@yahoo.com</t>
  </si>
  <si>
    <t>L11608</t>
  </si>
  <si>
    <t>Hannah Supriya</t>
  </si>
  <si>
    <t>drhannahsupriya@gmail.com</t>
  </si>
  <si>
    <t>L11612</t>
  </si>
  <si>
    <t>T Stalin Jeparaj</t>
  </si>
  <si>
    <t>drstalinjrpt@gmail.com</t>
  </si>
  <si>
    <t>L11619</t>
  </si>
  <si>
    <t>SHANKAR kumar jha</t>
  </si>
  <si>
    <t>Jha.physio@gmail.com</t>
  </si>
  <si>
    <t>L11625</t>
  </si>
  <si>
    <t>Tarang Jain</t>
  </si>
  <si>
    <t>tarangkkjain@aol.com</t>
  </si>
  <si>
    <t>L11631</t>
  </si>
  <si>
    <t>Meera Avirachen</t>
  </si>
  <si>
    <t>albinshiju11@gmail.com</t>
  </si>
  <si>
    <t>L11633</t>
  </si>
  <si>
    <t>M.Y.Chandbibi</t>
  </si>
  <si>
    <t>mychanndbibi@gmail.com</t>
  </si>
  <si>
    <t>L11640</t>
  </si>
  <si>
    <t>Asgar</t>
  </si>
  <si>
    <t>asgaras@gmail.com</t>
  </si>
  <si>
    <t>L11644</t>
  </si>
  <si>
    <t>M.palanivelu</t>
  </si>
  <si>
    <t>Palanivelupt@gmail.com</t>
  </si>
  <si>
    <t>L11651</t>
  </si>
  <si>
    <t>G.MOHANRAJ</t>
  </si>
  <si>
    <t>mailmeurmohan@yahoo.com</t>
  </si>
  <si>
    <t>L11652</t>
  </si>
  <si>
    <t>Sreejith M Nampoothiri</t>
  </si>
  <si>
    <t>sreejithphysio@yahoo.com</t>
  </si>
  <si>
    <t>L11656</t>
  </si>
  <si>
    <t>Aravindkumar Kannan</t>
  </si>
  <si>
    <t>aravindk.kannan@gmail.com</t>
  </si>
  <si>
    <t>L11666</t>
  </si>
  <si>
    <t>Prafulla Bani</t>
  </si>
  <si>
    <t>physiobani@gmail.com</t>
  </si>
  <si>
    <t>L11667</t>
  </si>
  <si>
    <t>ARGHYA PRAKASH DEY</t>
  </si>
  <si>
    <t>arghyaprakashdey@gmail.com</t>
  </si>
  <si>
    <t>L11668</t>
  </si>
  <si>
    <t>Dr Samar Chandra Sinha</t>
  </si>
  <si>
    <t>drscs_pt@rediffmail.com</t>
  </si>
  <si>
    <t>L11673</t>
  </si>
  <si>
    <t>Himanshu Pathak</t>
  </si>
  <si>
    <t>pathakhim@gmail.com</t>
  </si>
  <si>
    <t>L11681</t>
  </si>
  <si>
    <t>Dr. Rachana Shah</t>
  </si>
  <si>
    <t>drrachana41205@gmail.com</t>
  </si>
  <si>
    <t>L11683</t>
  </si>
  <si>
    <t>SUNENA GUPTA</t>
  </si>
  <si>
    <t>arnnavsunena@gmail.com</t>
  </si>
  <si>
    <t>L11691</t>
  </si>
  <si>
    <t>Reema Lewis</t>
  </si>
  <si>
    <t>reemalewis@gmail. com</t>
  </si>
  <si>
    <t>L11702</t>
  </si>
  <si>
    <t>Preetam Bose</t>
  </si>
  <si>
    <t>pritambose80@gmail.com</t>
  </si>
  <si>
    <t>L11704</t>
  </si>
  <si>
    <t>Rajkannan Pandurangan</t>
  </si>
  <si>
    <t>raajei@yahoo.com</t>
  </si>
  <si>
    <t>L11706</t>
  </si>
  <si>
    <t>SMITA RACHEL JOHN</t>
  </si>
  <si>
    <t>smitarjohn@gmail.com</t>
  </si>
  <si>
    <t>L11726</t>
  </si>
  <si>
    <t>Manoj Kumar Agnihotri</t>
  </si>
  <si>
    <t>msnuagni1981@gmail.com</t>
  </si>
  <si>
    <t>L11731</t>
  </si>
  <si>
    <t>Dr.B.Balachandar</t>
  </si>
  <si>
    <t>balaphysioclinic@gmail.com</t>
  </si>
  <si>
    <t>L11733</t>
  </si>
  <si>
    <t>Y.Vishnu Vardhan Goud</t>
  </si>
  <si>
    <t>vishnu_vhc@yahoo.co.in</t>
  </si>
  <si>
    <t>L11734</t>
  </si>
  <si>
    <t>Niraj M Chauhan</t>
  </si>
  <si>
    <t>chavanniraj79@gmail.com</t>
  </si>
  <si>
    <t>L11735</t>
  </si>
  <si>
    <t>Divyasree M</t>
  </si>
  <si>
    <t>Dvsrmakkolath@gmail.com</t>
  </si>
  <si>
    <t>L11748</t>
  </si>
  <si>
    <t>Dr. VISHAL BHARDWAJ</t>
  </si>
  <si>
    <t>RINKUPHYSIO@GMAIL.COM</t>
  </si>
  <si>
    <t>L11784</t>
  </si>
  <si>
    <t>Pereira Danny Arsene</t>
  </si>
  <si>
    <t>dannypereirasportsphysio@gmail.com</t>
  </si>
  <si>
    <t>L11786</t>
  </si>
  <si>
    <t>Mathew Paul</t>
  </si>
  <si>
    <t>mathewpaul0502@gmail.com</t>
  </si>
  <si>
    <t>L11807</t>
  </si>
  <si>
    <t>Prabhakaran. R</t>
  </si>
  <si>
    <t>Tamizh_priyan@yahoo.com</t>
  </si>
  <si>
    <t>L11808</t>
  </si>
  <si>
    <t>Dr Binu Singh</t>
  </si>
  <si>
    <t>singhnabhaya@gmail.com</t>
  </si>
  <si>
    <t>L11809</t>
  </si>
  <si>
    <t>RAJA. A</t>
  </si>
  <si>
    <t>anbarasanraja@gmail.com</t>
  </si>
  <si>
    <t>L11826</t>
  </si>
  <si>
    <t>Megha T V</t>
  </si>
  <si>
    <t>meghatv01@gmail.com</t>
  </si>
  <si>
    <t>L11841</t>
  </si>
  <si>
    <t>DR NEERAJ SINGH UJJAIN</t>
  </si>
  <si>
    <t>neeraj.ujjain11@gmail.com</t>
  </si>
  <si>
    <t>L11861</t>
  </si>
  <si>
    <t>Prakash V</t>
  </si>
  <si>
    <t>prakashvaidhiyalingam@gmail.com</t>
  </si>
  <si>
    <t>L11889</t>
  </si>
  <si>
    <t>Prasanna.s</t>
  </si>
  <si>
    <t>prasannaphysio@gmail.com</t>
  </si>
  <si>
    <t>L11891</t>
  </si>
  <si>
    <t>Dr. Bibharthi Roy</t>
  </si>
  <si>
    <t>roybib52@gmail.com</t>
  </si>
  <si>
    <t>L11892</t>
  </si>
  <si>
    <t>JAYANTA KUMAR BISWAS</t>
  </si>
  <si>
    <t>jkbiswasphysio@gmail.com</t>
  </si>
  <si>
    <t>L11899</t>
  </si>
  <si>
    <t>F. SELVINJULIOUS</t>
  </si>
  <si>
    <t>idaselvin@gmail.com</t>
  </si>
  <si>
    <t>L11912</t>
  </si>
  <si>
    <t>R. Harihara Prakash</t>
  </si>
  <si>
    <t>saihari76@gmail.com</t>
  </si>
  <si>
    <t>L11922</t>
  </si>
  <si>
    <t>Minal Telang (Gunjikar)</t>
  </si>
  <si>
    <t>minaltelang2609@gmail.com</t>
  </si>
  <si>
    <t>L11925</t>
  </si>
  <si>
    <t>Gulnaz Yunuskhan Pathan</t>
  </si>
  <si>
    <t>gulnazypathan@gmail.com</t>
  </si>
  <si>
    <t>L11928</t>
  </si>
  <si>
    <t>Dr Arun Nair</t>
  </si>
  <si>
    <t>arunnair.Physio@gmail.com</t>
  </si>
  <si>
    <t>L11929</t>
  </si>
  <si>
    <t>Somnath Halder</t>
  </si>
  <si>
    <t>docsomnathpt@gmail.com</t>
  </si>
  <si>
    <t>L11936</t>
  </si>
  <si>
    <t>Jojimon Sam Josey</t>
  </si>
  <si>
    <t>sam_joji@yahoo.com</t>
  </si>
  <si>
    <t>L11938</t>
  </si>
  <si>
    <t>Jyothi Kamath</t>
  </si>
  <si>
    <t>Joths03@yahoo.co.in</t>
  </si>
  <si>
    <t>L11952</t>
  </si>
  <si>
    <t>Dr. Sandeep Singh</t>
  </si>
  <si>
    <t>sandyraina24@gmail.com</t>
  </si>
  <si>
    <t>L11954</t>
  </si>
  <si>
    <t>Kavitha Rajamurthy</t>
  </si>
  <si>
    <t>kavraj@gmail.com</t>
  </si>
  <si>
    <t>L11956</t>
  </si>
  <si>
    <t>Mutharasi Narayanan</t>
  </si>
  <si>
    <t>mutharasii@gmail.com</t>
  </si>
  <si>
    <t>L11965</t>
  </si>
  <si>
    <t>Puja gupta</t>
  </si>
  <si>
    <t>Shrivastavapuja29@gmail.com</t>
  </si>
  <si>
    <t>L11967</t>
  </si>
  <si>
    <t>Priyanka Wilson</t>
  </si>
  <si>
    <t>priyankawilson.ajmer@gmail.com</t>
  </si>
  <si>
    <t>L11971</t>
  </si>
  <si>
    <t>Tahmeena rafiq</t>
  </si>
  <si>
    <t>tahmeena2318@gmail</t>
  </si>
  <si>
    <t>L11982</t>
  </si>
  <si>
    <t>Veena Jose</t>
  </si>
  <si>
    <t>veenamsuraj123@gmail.com</t>
  </si>
  <si>
    <t>L11985</t>
  </si>
  <si>
    <t>Joohi Rai</t>
  </si>
  <si>
    <t>joohirai@gmail.com</t>
  </si>
  <si>
    <t>L11991</t>
  </si>
  <si>
    <t>Anoopkumar</t>
  </si>
  <si>
    <t>andrewsanoops@gmail.com</t>
  </si>
  <si>
    <t>L12000</t>
  </si>
  <si>
    <t>Rakhi Sancheti (Mutha)</t>
  </si>
  <si>
    <t>physiorakhi@gmail.com</t>
  </si>
  <si>
    <t>L12011</t>
  </si>
  <si>
    <t>Amit Goel</t>
  </si>
  <si>
    <t>amitgoel_physio@yahoo.co.in</t>
  </si>
  <si>
    <t>L12020</t>
  </si>
  <si>
    <t>Dhana shalini A</t>
  </si>
  <si>
    <t>dhanashalini02@gmail.com</t>
  </si>
  <si>
    <t>L12022</t>
  </si>
  <si>
    <t>T.Ramesh</t>
  </si>
  <si>
    <t>tramesh1981physiomed@gmail.com</t>
  </si>
  <si>
    <t>L12025</t>
  </si>
  <si>
    <t>Reshma Shashank Gurav</t>
  </si>
  <si>
    <t>reshmagurav81@gmail.com</t>
  </si>
  <si>
    <t>L12029</t>
  </si>
  <si>
    <t>Dr. Pranjal Ashish Grover</t>
  </si>
  <si>
    <t>drpranjal.grover@gmail.com</t>
  </si>
  <si>
    <t>L12032</t>
  </si>
  <si>
    <t>Sneha Sameer Ganu</t>
  </si>
  <si>
    <t>ganusneha@gmail.com</t>
  </si>
  <si>
    <t>L12048</t>
  </si>
  <si>
    <t>MOHAMED NAZEER S</t>
  </si>
  <si>
    <t>jehara_5rose@yahoo.com</t>
  </si>
  <si>
    <t>L12049</t>
  </si>
  <si>
    <t>Charan Singh</t>
  </si>
  <si>
    <t>Dr.charansingh.physio@gmail.com</t>
  </si>
  <si>
    <t>L12052</t>
  </si>
  <si>
    <t>Anandan . J</t>
  </si>
  <si>
    <t>anandansharmi@gmail.com</t>
  </si>
  <si>
    <t>L12053</t>
  </si>
  <si>
    <t>dr sourav chakraborty</t>
  </si>
  <si>
    <t>souravchakraborty95@gmail.com</t>
  </si>
  <si>
    <t>L12054</t>
  </si>
  <si>
    <t>SUSHMMA KUMARI</t>
  </si>
  <si>
    <t>bptsushma@yahoo.com</t>
  </si>
  <si>
    <t>L12059</t>
  </si>
  <si>
    <t>vijayalakshmi babu</t>
  </si>
  <si>
    <t>babuvijayalakshmi@yahoo.co.in</t>
  </si>
  <si>
    <t>L12067</t>
  </si>
  <si>
    <t>khaleelul rahaman Liakath</t>
  </si>
  <si>
    <t>khaleelphysio@gmail.com</t>
  </si>
  <si>
    <t>L12073</t>
  </si>
  <si>
    <t>Babu V</t>
  </si>
  <si>
    <t>vbabuu@gmail.com</t>
  </si>
  <si>
    <t>L12074</t>
  </si>
  <si>
    <t>Rakesh Kumar</t>
  </si>
  <si>
    <t>rkphysio@gmail.com</t>
  </si>
  <si>
    <t>L12078</t>
  </si>
  <si>
    <t>Dr Hashim Bazaz</t>
  </si>
  <si>
    <t>bazazhashim@gmail.com</t>
  </si>
  <si>
    <t>L12081</t>
  </si>
  <si>
    <t>Gladson Johnson</t>
  </si>
  <si>
    <t>gladson@attitudeprime.com</t>
  </si>
  <si>
    <t>L12084</t>
  </si>
  <si>
    <t>N.Sangeetha</t>
  </si>
  <si>
    <t>pubarnika@gmail.com</t>
  </si>
  <si>
    <t>L12086</t>
  </si>
  <si>
    <t>Dr Pardeep Pahwa</t>
  </si>
  <si>
    <t>Pardeep_pahwa@yahoo.com</t>
  </si>
  <si>
    <t>L12088</t>
  </si>
  <si>
    <t>LINGA KIRAN KUMAR</t>
  </si>
  <si>
    <t>Kiranlinga79@gmail.com</t>
  </si>
  <si>
    <t>L12097</t>
  </si>
  <si>
    <t>Johnson Dillip Christopher</t>
  </si>
  <si>
    <t>drjohnsonpt@gmail.com</t>
  </si>
  <si>
    <t>L12098</t>
  </si>
  <si>
    <t>James Pundalikrao Ghagare</t>
  </si>
  <si>
    <t>jamesphysio2002@gmail.com</t>
  </si>
  <si>
    <t>L12102</t>
  </si>
  <si>
    <t>Ruth Boyle</t>
  </si>
  <si>
    <t>rthboyle2811@gmail.com</t>
  </si>
  <si>
    <t>L12108</t>
  </si>
  <si>
    <t>Preeti harioudh</t>
  </si>
  <si>
    <t>preeti.dr.sharma@gmail.com</t>
  </si>
  <si>
    <t>L12112</t>
  </si>
  <si>
    <t>Amit Masand</t>
  </si>
  <si>
    <t>amitmasand80@gmail.com</t>
  </si>
  <si>
    <t>L12114</t>
  </si>
  <si>
    <t>Dr. Yamini Ambarish Sagdeo</t>
  </si>
  <si>
    <t>yaminisagdeo@gmail.com</t>
  </si>
  <si>
    <t>L12118</t>
  </si>
  <si>
    <t>Piyush Patankar</t>
  </si>
  <si>
    <t>patankarpiyush@gmail.com</t>
  </si>
  <si>
    <t>L12128</t>
  </si>
  <si>
    <t>Sumin Moses</t>
  </si>
  <si>
    <t>sumin.moses@hotmail.com</t>
  </si>
  <si>
    <t>L12136</t>
  </si>
  <si>
    <t>Binu. R</t>
  </si>
  <si>
    <t>binur79@gmail.com</t>
  </si>
  <si>
    <t>L12137</t>
  </si>
  <si>
    <t>Prasobh Jacob</t>
  </si>
  <si>
    <t>prasobh79@gmail.com</t>
  </si>
  <si>
    <t>L12152</t>
  </si>
  <si>
    <t>Chaitali Jay Desai</t>
  </si>
  <si>
    <t>emailstepup@gmail.com</t>
  </si>
  <si>
    <t>L12159</t>
  </si>
  <si>
    <t>Alka Sinha</t>
  </si>
  <si>
    <t>alkasinhaphysio@yahoo.co.in</t>
  </si>
  <si>
    <t>L12168</t>
  </si>
  <si>
    <t>UMAPATHY. K</t>
  </si>
  <si>
    <t>umapathyk29@gmail.com</t>
  </si>
  <si>
    <t>L12175</t>
  </si>
  <si>
    <t>Fehmeena Shaikh</t>
  </si>
  <si>
    <t>femashaikh@gmail.com</t>
  </si>
  <si>
    <t>L12187</t>
  </si>
  <si>
    <t>Harish s krishna</t>
  </si>
  <si>
    <t>Sharpinsightimaging@gmail.com</t>
  </si>
  <si>
    <t>L12192</t>
  </si>
  <si>
    <t>Pooja Chaudhuri</t>
  </si>
  <si>
    <t>dr.poojachaudhuri@gmail.com</t>
  </si>
  <si>
    <t>L12194</t>
  </si>
  <si>
    <t>Mohan babu R</t>
  </si>
  <si>
    <t>mohanbabuphysio@gmail.com</t>
  </si>
  <si>
    <t>L12197</t>
  </si>
  <si>
    <t>Asha Thomas</t>
  </si>
  <si>
    <t>ashaphysio79@gmail.com</t>
  </si>
  <si>
    <t>L12214</t>
  </si>
  <si>
    <t>Anju Mary Anilson</t>
  </si>
  <si>
    <t>anjuanilson@gmail.com</t>
  </si>
  <si>
    <t>L12221</t>
  </si>
  <si>
    <t>rachna</t>
  </si>
  <si>
    <t>rachnakocheta@gmail.com</t>
  </si>
  <si>
    <t>L12235</t>
  </si>
  <si>
    <t>RAJESH P K</t>
  </si>
  <si>
    <t>pkrajesh.bpt@gmail.com</t>
  </si>
  <si>
    <t>L12242</t>
  </si>
  <si>
    <t>Pratibha Guleria</t>
  </si>
  <si>
    <t>pratibha.guleria81@gmail.com</t>
  </si>
  <si>
    <t>L12245</t>
  </si>
  <si>
    <t>Syed khaja Mohiuddin</t>
  </si>
  <si>
    <t>khaza143@gmail.com</t>
  </si>
  <si>
    <t>L12252</t>
  </si>
  <si>
    <t>Jaspreet Kaur Kang</t>
  </si>
  <si>
    <t>ijaspreet@gmail.com</t>
  </si>
  <si>
    <t>L12254</t>
  </si>
  <si>
    <t>R. Vijayan</t>
  </si>
  <si>
    <t>vijayanrajendran6@gmail.com</t>
  </si>
  <si>
    <t>L12255</t>
  </si>
  <si>
    <t>Leena Lawrance</t>
  </si>
  <si>
    <t>leenalawrance@gmail.com</t>
  </si>
  <si>
    <t>L12273</t>
  </si>
  <si>
    <t>L12274</t>
  </si>
  <si>
    <t>jency thangasheela.G</t>
  </si>
  <si>
    <t>macklinjency@gmail.com</t>
  </si>
  <si>
    <t>L12282</t>
  </si>
  <si>
    <t>SANTHARAM.S</t>
  </si>
  <si>
    <t>getsanbpt@gmail.com</t>
  </si>
  <si>
    <t>L12286</t>
  </si>
  <si>
    <t>PRADEEP.K</t>
  </si>
  <si>
    <t>pradeep.krishnareddy@gmail.com</t>
  </si>
  <si>
    <t>L12290</t>
  </si>
  <si>
    <t>Sutheswaran A</t>
  </si>
  <si>
    <t>drasutheswaran@gmail.com</t>
  </si>
  <si>
    <t>L12296</t>
  </si>
  <si>
    <t>B.TAMIL SELVI</t>
  </si>
  <si>
    <t>s.tamilselvibpt@gmail.com</t>
  </si>
  <si>
    <t>L12299</t>
  </si>
  <si>
    <t>Divya Prabha</t>
  </si>
  <si>
    <t>divya.bpt09@gmail.com</t>
  </si>
  <si>
    <t>L12300</t>
  </si>
  <si>
    <t>Hari Kumar.T</t>
  </si>
  <si>
    <t>harikumartadi@gmail.com</t>
  </si>
  <si>
    <t>L12305</t>
  </si>
  <si>
    <t>Swati jain</t>
  </si>
  <si>
    <t>swatiphysio2007@gmail.com</t>
  </si>
  <si>
    <t>L12307</t>
  </si>
  <si>
    <t>ANJU NAGPAL</t>
  </si>
  <si>
    <t>anjudoomra1982@gmail.com</t>
  </si>
  <si>
    <t>L12308</t>
  </si>
  <si>
    <t>Avanish Manekar</t>
  </si>
  <si>
    <t>avanishmanekar@gmail.com</t>
  </si>
  <si>
    <t>L12324</t>
  </si>
  <si>
    <t>Dr.Peeyoosha Gurudut</t>
  </si>
  <si>
    <t>peeoo123@yahoo.com</t>
  </si>
  <si>
    <t>L12330</t>
  </si>
  <si>
    <t>K Thirumalai</t>
  </si>
  <si>
    <t>malaihifi2004@gmail.com</t>
  </si>
  <si>
    <t>L12331</t>
  </si>
  <si>
    <t>Pavani.K</t>
  </si>
  <si>
    <t>reachmepavanip@gmail.com</t>
  </si>
  <si>
    <t>L12332</t>
  </si>
  <si>
    <t>JAFFER SHADIC</t>
  </si>
  <si>
    <t>jafferpt@gmail.com</t>
  </si>
  <si>
    <t>L12337</t>
  </si>
  <si>
    <t>Dr Rupali Kshirsagar</t>
  </si>
  <si>
    <t>drruupalikshirsager@gmail.com</t>
  </si>
  <si>
    <t>L12340</t>
  </si>
  <si>
    <t>PRASANTH DEV T</t>
  </si>
  <si>
    <t>dr.devss@gmail.com</t>
  </si>
  <si>
    <t>L12344</t>
  </si>
  <si>
    <t>DINESH VERMA</t>
  </si>
  <si>
    <t>dvermaphysio@gmail.com</t>
  </si>
  <si>
    <t>L12358</t>
  </si>
  <si>
    <t>Vasantha kumari</t>
  </si>
  <si>
    <t>vasanthakumariranjith@gmail.com</t>
  </si>
  <si>
    <t>L12362</t>
  </si>
  <si>
    <t>Veeragoudhaman T.S.</t>
  </si>
  <si>
    <t>eesanan@gmail.com</t>
  </si>
  <si>
    <t>L12364</t>
  </si>
  <si>
    <t>GOPINATH B</t>
  </si>
  <si>
    <t>physiogopi2020@gmail.com</t>
  </si>
  <si>
    <t>L12376</t>
  </si>
  <si>
    <t>kavijo@gmail.com</t>
  </si>
  <si>
    <t>L12385</t>
  </si>
  <si>
    <t>Dr V Parimala</t>
  </si>
  <si>
    <t>pari.caro@gmail.com</t>
  </si>
  <si>
    <t>L12401</t>
  </si>
  <si>
    <t>Laxmikanth sabgani</t>
  </si>
  <si>
    <t>laxmikanth555@yahoo.co.in</t>
  </si>
  <si>
    <t>L12406</t>
  </si>
  <si>
    <t>Shelza Gupta</t>
  </si>
  <si>
    <t>drshelza@gmail.com</t>
  </si>
  <si>
    <t>L12411</t>
  </si>
  <si>
    <t>Saravanan K</t>
  </si>
  <si>
    <t>saranpt07@gmail.com</t>
  </si>
  <si>
    <t>L12414</t>
  </si>
  <si>
    <t>Dr Vindhya Asthana Sharma</t>
  </si>
  <si>
    <t>vindhya.asthana@gmail.com</t>
  </si>
  <si>
    <t>L12439</t>
  </si>
  <si>
    <t>GUHAN.S</t>
  </si>
  <si>
    <t>guhansubramaniam8@gmail.com</t>
  </si>
  <si>
    <t>L12443</t>
  </si>
  <si>
    <t>FRANKLIN FANE JOSE.P</t>
  </si>
  <si>
    <t>franklinmsej@gmail.com</t>
  </si>
  <si>
    <t>L12445</t>
  </si>
  <si>
    <t>D.Selvakumar</t>
  </si>
  <si>
    <t>devarajselvakumar@gmail.com</t>
  </si>
  <si>
    <t>L12451</t>
  </si>
  <si>
    <t>Ananthakumar</t>
  </si>
  <si>
    <t>ananthvb@gmail.com</t>
  </si>
  <si>
    <t>L12453</t>
  </si>
  <si>
    <t>Dr. Aniruddha Kar</t>
  </si>
  <si>
    <t>anirudd77@gmail.com</t>
  </si>
  <si>
    <t>L12464</t>
  </si>
  <si>
    <t>SANGEETHA.M</t>
  </si>
  <si>
    <t>victorygeetha@gmail.com</t>
  </si>
  <si>
    <t>L12471</t>
  </si>
  <si>
    <t>M.Sabapathy</t>
  </si>
  <si>
    <t>drsabapt@yahoo.co.in</t>
  </si>
  <si>
    <t>L12473</t>
  </si>
  <si>
    <t>P.KARTHIKEYAN</t>
  </si>
  <si>
    <t>drkarthikeyanbpt@gmail.com</t>
  </si>
  <si>
    <t>L12477</t>
  </si>
  <si>
    <t>Sudhakar O N</t>
  </si>
  <si>
    <t>sudhaphysiotherapist@gmail.com</t>
  </si>
  <si>
    <t>L12478</t>
  </si>
  <si>
    <t>M. Janaki</t>
  </si>
  <si>
    <t>mkjanaki81@gmail.com</t>
  </si>
  <si>
    <t>L12480</t>
  </si>
  <si>
    <t>A.Brammatha</t>
  </si>
  <si>
    <t>brammatha@yahoo.co.in</t>
  </si>
  <si>
    <t>L12484</t>
  </si>
  <si>
    <t>J.Ramaraja</t>
  </si>
  <si>
    <t>devirajaoct2016@gmail.com</t>
  </si>
  <si>
    <t>L12485</t>
  </si>
  <si>
    <t>T. Senthilkumar</t>
  </si>
  <si>
    <t>senphysio1981@gmail.com</t>
  </si>
  <si>
    <t>L12487</t>
  </si>
  <si>
    <t>Dr.C.SETHU</t>
  </si>
  <si>
    <t>sethu98430@gmail.com</t>
  </si>
  <si>
    <t>L12488</t>
  </si>
  <si>
    <t>Girdhari Tagade</t>
  </si>
  <si>
    <t>drgstagade@gmail.com</t>
  </si>
  <si>
    <t>L12503</t>
  </si>
  <si>
    <t>Sama Raju</t>
  </si>
  <si>
    <t>rajusama@gmail.com</t>
  </si>
  <si>
    <t>L12506</t>
  </si>
  <si>
    <t>PRINCY MATHEW</t>
  </si>
  <si>
    <t>princybruces@gmail.com</t>
  </si>
  <si>
    <t>L12509</t>
  </si>
  <si>
    <t>Koduri Upendra</t>
  </si>
  <si>
    <t>koduriupendra@gmail.com</t>
  </si>
  <si>
    <t>L12510</t>
  </si>
  <si>
    <t>Samivel.s</t>
  </si>
  <si>
    <t>ssampharm22@yahoo.co.in</t>
  </si>
  <si>
    <t>L12522</t>
  </si>
  <si>
    <t>Monika Kothadia</t>
  </si>
  <si>
    <t>monikakothadia@gmail.com</t>
  </si>
  <si>
    <t>L12524</t>
  </si>
  <si>
    <t>SREEKAR KUMAR REDDY R</t>
  </si>
  <si>
    <t>sreekarpt@yahoo.co.in</t>
  </si>
  <si>
    <t>L12525</t>
  </si>
  <si>
    <t>Anila Paul</t>
  </si>
  <si>
    <t>anu27paul@yahoo.co.in</t>
  </si>
  <si>
    <t>L12532</t>
  </si>
  <si>
    <t>Manoj Malik</t>
  </si>
  <si>
    <t>malik_manoj@yahoo.com</t>
  </si>
  <si>
    <t>L12536</t>
  </si>
  <si>
    <t>Dr. Manju Unnikrishnan</t>
  </si>
  <si>
    <t>manjumanoj2016@gmail.com</t>
  </si>
  <si>
    <t>L12547</t>
  </si>
  <si>
    <t>Meghna Matange</t>
  </si>
  <si>
    <t>meghna.physioexcel@gmail.com</t>
  </si>
  <si>
    <t>L12557</t>
  </si>
  <si>
    <t>SINI V</t>
  </si>
  <si>
    <t>sinivis80@gmail.com</t>
  </si>
  <si>
    <t>L12558</t>
  </si>
  <si>
    <t>DR.M.P PARTHIBAN</t>
  </si>
  <si>
    <t>parthidmk@yahoo.com</t>
  </si>
  <si>
    <t>L12562</t>
  </si>
  <si>
    <t>Sathish Kumar Dandapani</t>
  </si>
  <si>
    <t>sathish1077@gmail.com</t>
  </si>
  <si>
    <t>L12563</t>
  </si>
  <si>
    <t>Smithesh Kooven</t>
  </si>
  <si>
    <t>oksmithesh@gmail.com</t>
  </si>
  <si>
    <t>L12566</t>
  </si>
  <si>
    <t>B Balamurugan</t>
  </si>
  <si>
    <t>bala76mpt@hotmail.com</t>
  </si>
  <si>
    <t>L12573</t>
  </si>
  <si>
    <t>BINDU NINAN</t>
  </si>
  <si>
    <t>Binduninan78@gmail.com</t>
  </si>
  <si>
    <t>L12574</t>
  </si>
  <si>
    <t>A.BASKARAN</t>
  </si>
  <si>
    <t>Karurbaskaran@gmail.com</t>
  </si>
  <si>
    <t>L12577</t>
  </si>
  <si>
    <t>Som Gupta</t>
  </si>
  <si>
    <t>drsomgupta@yahoo.co.in</t>
  </si>
  <si>
    <t>L12584</t>
  </si>
  <si>
    <t>praja nakka</t>
  </si>
  <si>
    <t>n.praja@gmail.com</t>
  </si>
  <si>
    <t>L12599</t>
  </si>
  <si>
    <t>Abhijit Diliprao Diwate</t>
  </si>
  <si>
    <t>abhijitdiwate@gmail.com</t>
  </si>
  <si>
    <t>L12615</t>
  </si>
  <si>
    <t>M.Thillaikkarasi</t>
  </si>
  <si>
    <t>thillsin@gmail.com</t>
  </si>
  <si>
    <t>L12623</t>
  </si>
  <si>
    <t>Siva.P</t>
  </si>
  <si>
    <t>sivabpt@gmail.com</t>
  </si>
  <si>
    <t>L12633</t>
  </si>
  <si>
    <t>Basavaraj S. Nanjannavar</t>
  </si>
  <si>
    <t>nanjannavar@gmail.com</t>
  </si>
  <si>
    <t>L12634</t>
  </si>
  <si>
    <t>anbu priya</t>
  </si>
  <si>
    <t>apriyampt@gmail.com</t>
  </si>
  <si>
    <t>L12635</t>
  </si>
  <si>
    <t>L12650</t>
  </si>
  <si>
    <t>Dr Pallepati Raghupathi Rao</t>
  </si>
  <si>
    <t>drraghupt@gmail.com</t>
  </si>
  <si>
    <t>L12655</t>
  </si>
  <si>
    <t>Arvind kumar</t>
  </si>
  <si>
    <t>arvindmdra@gmail.com</t>
  </si>
  <si>
    <t>L12661</t>
  </si>
  <si>
    <t>PANNEER SELVAM MANCHU</t>
  </si>
  <si>
    <t>manchu_pt@yahoo.com.sg</t>
  </si>
  <si>
    <t>L12662</t>
  </si>
  <si>
    <t>P. Mohan</t>
  </si>
  <si>
    <t>physiomohan1@gmail.com</t>
  </si>
  <si>
    <t>L12664</t>
  </si>
  <si>
    <t>M.Uma Devi</t>
  </si>
  <si>
    <t>Vkgumadevi1980@gmail.com</t>
  </si>
  <si>
    <t>L12665</t>
  </si>
  <si>
    <t>SMITHA MARY THOMAS</t>
  </si>
  <si>
    <t>simijai@gmail.com</t>
  </si>
  <si>
    <t>L12670</t>
  </si>
  <si>
    <t>Sonia Noble</t>
  </si>
  <si>
    <t>msonianoble@gmail.com</t>
  </si>
  <si>
    <t>L12672</t>
  </si>
  <si>
    <t>Dr Dharaben Hardik Acharya</t>
  </si>
  <si>
    <t>dr.dhara.acharya@gmail.com</t>
  </si>
  <si>
    <t>L12677</t>
  </si>
  <si>
    <t>Aysha Siddiqa</t>
  </si>
  <si>
    <t>ayshashakeel127@gmail.com</t>
  </si>
  <si>
    <t>L12682</t>
  </si>
  <si>
    <t>SANKAR SAHAYARAJ M</t>
  </si>
  <si>
    <t>sankarsahayaraj@outlook.com</t>
  </si>
  <si>
    <t>L12707</t>
  </si>
  <si>
    <t>Haripriy</t>
  </si>
  <si>
    <t>yharipriyayhp@gmail.com</t>
  </si>
  <si>
    <t>L12708</t>
  </si>
  <si>
    <t>D.Janet priya</t>
  </si>
  <si>
    <t>janetpriyasathish@gmail.com</t>
  </si>
  <si>
    <t>L12710</t>
  </si>
  <si>
    <t>BIJU VARGHESE</t>
  </si>
  <si>
    <t>varghese573@gmail.com</t>
  </si>
  <si>
    <t>L12713</t>
  </si>
  <si>
    <t>Candida</t>
  </si>
  <si>
    <t>candidaf@gmail.com</t>
  </si>
  <si>
    <t>L12717</t>
  </si>
  <si>
    <t>Wincy Eliezer</t>
  </si>
  <si>
    <t>wincy_eliezer@yahoo.com</t>
  </si>
  <si>
    <t>L12720</t>
  </si>
  <si>
    <t>K. Geethamani</t>
  </si>
  <si>
    <t>geethudheek@gmail.com</t>
  </si>
  <si>
    <t>L12722</t>
  </si>
  <si>
    <t>Cyrila</t>
  </si>
  <si>
    <t>cyrilasam@gmail.com</t>
  </si>
  <si>
    <t>L12726</t>
  </si>
  <si>
    <t>Bala jeya perumal</t>
  </si>
  <si>
    <t>physiopaul1981@gmail.com</t>
  </si>
  <si>
    <t>L12731</t>
  </si>
  <si>
    <t>Vanathy N</t>
  </si>
  <si>
    <t>drnvanathy@gmail.com</t>
  </si>
  <si>
    <t>L12732</t>
  </si>
  <si>
    <t>Leenadevi R</t>
  </si>
  <si>
    <t>leenasphysio@gmail.com</t>
  </si>
  <si>
    <t>L12736</t>
  </si>
  <si>
    <t>A M R Suresh</t>
  </si>
  <si>
    <t>amrsuresh@gmail.com</t>
  </si>
  <si>
    <t>L12741</t>
  </si>
  <si>
    <t>Anwesh Pradhan</t>
  </si>
  <si>
    <t>anwesh0907@gmail.com</t>
  </si>
  <si>
    <t>L12742</t>
  </si>
  <si>
    <t>Malini Bhattacharjee</t>
  </si>
  <si>
    <t>malinibhattacharjee100@gmail.com</t>
  </si>
  <si>
    <t>L12743</t>
  </si>
  <si>
    <t>Dr. Umesh Kumaar Bansal (PT)</t>
  </si>
  <si>
    <t>physioumesh79@gmail.com</t>
  </si>
  <si>
    <t>L12761</t>
  </si>
  <si>
    <t>JOSEPH SYLVIA</t>
  </si>
  <si>
    <t>sylviasudhakaran@gmail.com</t>
  </si>
  <si>
    <t>L12764</t>
  </si>
  <si>
    <t>Dr Namrata Singh (PT)</t>
  </si>
  <si>
    <t>physiofitujjain@gmail.com</t>
  </si>
  <si>
    <t>L12766</t>
  </si>
  <si>
    <t>Hesha Nagar</t>
  </si>
  <si>
    <t>heshanagar.physio@gmail.com</t>
  </si>
  <si>
    <t>L12774</t>
  </si>
  <si>
    <t>Binu Mammen</t>
  </si>
  <si>
    <t>binumammen39@gmail.com</t>
  </si>
  <si>
    <t>L12784</t>
  </si>
  <si>
    <t>Sunandha</t>
  </si>
  <si>
    <t>sunandha.sampath@gmail.com</t>
  </si>
  <si>
    <t>L12790</t>
  </si>
  <si>
    <t>Dr.L.Rajan</t>
  </si>
  <si>
    <t>l.rajanbpt@gmail.com</t>
  </si>
  <si>
    <t>L12795</t>
  </si>
  <si>
    <t>BINUMON JAMES</t>
  </si>
  <si>
    <t>binushera@gmail.com</t>
  </si>
  <si>
    <t>L12797</t>
  </si>
  <si>
    <t>Shintu Mathew</t>
  </si>
  <si>
    <t>shinturaaj@gmail.com</t>
  </si>
  <si>
    <t>L12798</t>
  </si>
  <si>
    <t>M.NAGARAJAN</t>
  </si>
  <si>
    <t>nagarajanpt@gmail.com</t>
  </si>
  <si>
    <t>L12799</t>
  </si>
  <si>
    <t>S. IBRAHIM SHERIFF</t>
  </si>
  <si>
    <t>dribrahimsheriff@gmail.com</t>
  </si>
  <si>
    <t>L12800</t>
  </si>
  <si>
    <t>I Mohamed Shafiulla</t>
  </si>
  <si>
    <t>shafi_physio@yahoo.co.in</t>
  </si>
  <si>
    <t>L12804</t>
  </si>
  <si>
    <t>Saraswathi</t>
  </si>
  <si>
    <t>saraspoojitha123@gmail.com</t>
  </si>
  <si>
    <t>L12819</t>
  </si>
  <si>
    <t>P.Maheswari</t>
  </si>
  <si>
    <t>mahemap_22@yahoo.com</t>
  </si>
  <si>
    <t>L12832</t>
  </si>
  <si>
    <t>R Saravanan</t>
  </si>
  <si>
    <t>saravanan.rajagopal@gmail.com</t>
  </si>
  <si>
    <t>L12844</t>
  </si>
  <si>
    <t>Joice R V</t>
  </si>
  <si>
    <t>joicepth@gmail.com</t>
  </si>
  <si>
    <t>L12851</t>
  </si>
  <si>
    <t>Dr.Urvashi</t>
  </si>
  <si>
    <t>urvashimanish@gmail.com</t>
  </si>
  <si>
    <t>L12853</t>
  </si>
  <si>
    <t>Dr.Manish Kumar Saini</t>
  </si>
  <si>
    <t>musculospecialist@gmail.com</t>
  </si>
  <si>
    <t>L12856</t>
  </si>
  <si>
    <t>Saravanan</t>
  </si>
  <si>
    <t>sunravana78@gmail.com</t>
  </si>
  <si>
    <t>L12859</t>
  </si>
  <si>
    <t>N.VAMSIDHAR</t>
  </si>
  <si>
    <t>vamsidharnimmala@yahoo.com</t>
  </si>
  <si>
    <t>L12862</t>
  </si>
  <si>
    <t>Burusu munikrishna</t>
  </si>
  <si>
    <t>munikrishna.b@gmail.com</t>
  </si>
  <si>
    <t>L12865</t>
  </si>
  <si>
    <t>Richard Arul Savary</t>
  </si>
  <si>
    <t>richyarul@gmail.com</t>
  </si>
  <si>
    <t>L12890</t>
  </si>
  <si>
    <t>Jeeva Paul</t>
  </si>
  <si>
    <t>Jeevaflammy@gmail.com</t>
  </si>
  <si>
    <t>L12892</t>
  </si>
  <si>
    <t>Rini</t>
  </si>
  <si>
    <t>rinivarghese_80@yahoo.co.in</t>
  </si>
  <si>
    <t>L12900</t>
  </si>
  <si>
    <t>Sajith francis</t>
  </si>
  <si>
    <t>Sajithfrancis2006@gmail.com</t>
  </si>
  <si>
    <t>L12902</t>
  </si>
  <si>
    <t>Dr Sabina Salim Hakim</t>
  </si>
  <si>
    <t>drsabinas@gmail.com</t>
  </si>
  <si>
    <t>L12908</t>
  </si>
  <si>
    <t>Lancy Simon</t>
  </si>
  <si>
    <t>lancysimon@live.com</t>
  </si>
  <si>
    <t>L12923</t>
  </si>
  <si>
    <t>S.EVELIN SHEELA</t>
  </si>
  <si>
    <t>noble2002dhas@yahoo.co.in</t>
  </si>
  <si>
    <t>L12926</t>
  </si>
  <si>
    <t>NAGARAJAN S</t>
  </si>
  <si>
    <t>srajasd@gmail.com</t>
  </si>
  <si>
    <t>L12931</t>
  </si>
  <si>
    <t>Dr.krishan Kumar Meena (PT)</t>
  </si>
  <si>
    <t>krishanpt2003@yahoo.co.in</t>
  </si>
  <si>
    <t>L12940</t>
  </si>
  <si>
    <t>PALLAV BHATNAGAR</t>
  </si>
  <si>
    <t>ptpallav@gmail.com</t>
  </si>
  <si>
    <t>L12941</t>
  </si>
  <si>
    <t>Zarleen Chongtham</t>
  </si>
  <si>
    <t>zarleen.ch@gmail.com</t>
  </si>
  <si>
    <t>L12945</t>
  </si>
  <si>
    <t>Manimegalai N</t>
  </si>
  <si>
    <t>akmanimagalai@gmail.com</t>
  </si>
  <si>
    <t>L12950</t>
  </si>
  <si>
    <t>Anitha Murugan</t>
  </si>
  <si>
    <t>ani30061980@gmail.com</t>
  </si>
  <si>
    <t>L12951</t>
  </si>
  <si>
    <t>Caroline Jothi. E</t>
  </si>
  <si>
    <t>jothicaroline@gmail.com</t>
  </si>
  <si>
    <t>L12953</t>
  </si>
  <si>
    <t>LIJA MATHEW</t>
  </si>
  <si>
    <t>mlija02ila@gmail.com</t>
  </si>
  <si>
    <t>L12959</t>
  </si>
  <si>
    <t>DR. ANUPAM GARG (PT)</t>
  </si>
  <si>
    <t>gargphysio@gmail.com</t>
  </si>
  <si>
    <t>L12965</t>
  </si>
  <si>
    <t>Swathi namala</t>
  </si>
  <si>
    <t>Swathiadapa@gmail.com</t>
  </si>
  <si>
    <t>L12969</t>
  </si>
  <si>
    <t>Lakshmanan K</t>
  </si>
  <si>
    <t>latchucanada@gmail.com</t>
  </si>
  <si>
    <t>L12971</t>
  </si>
  <si>
    <t>Shweta priyadarshini</t>
  </si>
  <si>
    <t>Shwetasmp99310@gmail.com</t>
  </si>
  <si>
    <t>L12996</t>
  </si>
  <si>
    <t>Immanuel Abraham P</t>
  </si>
  <si>
    <t>bobbyabu@gmail.com</t>
  </si>
  <si>
    <t>L13001</t>
  </si>
  <si>
    <t>Dr.N.SANKARAN</t>
  </si>
  <si>
    <t>sankspt@gmail.com</t>
  </si>
  <si>
    <t>L13014</t>
  </si>
  <si>
    <t>SIVAKUMAR.P.N.</t>
  </si>
  <si>
    <t>sivakumarphysio@gmail.com</t>
  </si>
  <si>
    <t>L13020</t>
  </si>
  <si>
    <t>D J M YUVARAJ</t>
  </si>
  <si>
    <t>igijerry78@yahoo.com</t>
  </si>
  <si>
    <t>L13023</t>
  </si>
  <si>
    <t>Winston G</t>
  </si>
  <si>
    <t>winston2wins@gmail.com</t>
  </si>
  <si>
    <t>L13025</t>
  </si>
  <si>
    <t>Ganesh Mayilvaganan Subbiah</t>
  </si>
  <si>
    <t>ganeshmpt2006@yahoo.co.in</t>
  </si>
  <si>
    <t>L13026</t>
  </si>
  <si>
    <t>R.kamalakannan</t>
  </si>
  <si>
    <t>Kamalakannan.pt@gmail.com</t>
  </si>
  <si>
    <t>L13029</t>
  </si>
  <si>
    <t>Albin Jerome</t>
  </si>
  <si>
    <t>albinjerome@gmail.com</t>
  </si>
  <si>
    <t>L13030</t>
  </si>
  <si>
    <t>C.GEETHA</t>
  </si>
  <si>
    <t>sugee79@gmail.com</t>
  </si>
  <si>
    <t>L13031</t>
  </si>
  <si>
    <t>Mohammad sameem Ashraf Ali</t>
  </si>
  <si>
    <t>ms_ashraf2002@yahoo.com</t>
  </si>
  <si>
    <t>L13037</t>
  </si>
  <si>
    <t>Mohammed Yunus</t>
  </si>
  <si>
    <t>dryunus28@gmail.com</t>
  </si>
  <si>
    <t>L13041</t>
  </si>
  <si>
    <t>S D Devendra Raj</t>
  </si>
  <si>
    <t>devavsvb@gmail.com</t>
  </si>
  <si>
    <t>L13043</t>
  </si>
  <si>
    <t>R.Lakshmi prabha</t>
  </si>
  <si>
    <t>Sailakshmiar@gmail.com</t>
  </si>
  <si>
    <t>L13049</t>
  </si>
  <si>
    <t>DR T.S.MUTHUKUMAR</t>
  </si>
  <si>
    <t>muthukumarphysio@gmail.com</t>
  </si>
  <si>
    <t>L13053</t>
  </si>
  <si>
    <t>Johnson k george</t>
  </si>
  <si>
    <t>johnskgpt@yahoo.com</t>
  </si>
  <si>
    <t>L13057</t>
  </si>
  <si>
    <t>Arockia Pramila. C</t>
  </si>
  <si>
    <t>pramilaarul@gmail.com</t>
  </si>
  <si>
    <t>L13061</t>
  </si>
  <si>
    <t>R.ANURADHA</t>
  </si>
  <si>
    <t>christjesus0156@gmail.com</t>
  </si>
  <si>
    <t>L13064</t>
  </si>
  <si>
    <t>Dr. Sonika Sharma</t>
  </si>
  <si>
    <t>drsoni.physio@gmail.com</t>
  </si>
  <si>
    <t>L13069</t>
  </si>
  <si>
    <t>Dr Meenakshi Verma. (PT)</t>
  </si>
  <si>
    <t>minithegreat2000@yahoo.com</t>
  </si>
  <si>
    <t>L13070</t>
  </si>
  <si>
    <t>Dr. Divya Davis</t>
  </si>
  <si>
    <t>divya.davis@rediffmail.com</t>
  </si>
  <si>
    <t>L13073</t>
  </si>
  <si>
    <t>KIRAN KUMAR PATTAPU</t>
  </si>
  <si>
    <t>drkiranpt@gmail.com</t>
  </si>
  <si>
    <t>L13074</t>
  </si>
  <si>
    <t>K.Jothi Prasanna</t>
  </si>
  <si>
    <t>jothimpt2012@gmail.com</t>
  </si>
  <si>
    <t>L13079</t>
  </si>
  <si>
    <t>Siddhi Jagdish Joshi</t>
  </si>
  <si>
    <t>drsjjoshi@gmail.com</t>
  </si>
  <si>
    <t>L13080</t>
  </si>
  <si>
    <t>sathya.R</t>
  </si>
  <si>
    <t>sathya7981@gmail.com</t>
  </si>
  <si>
    <t>L13085</t>
  </si>
  <si>
    <t>M. DHANASEKAR</t>
  </si>
  <si>
    <t>dsekarmurugesan@gmail.com</t>
  </si>
  <si>
    <t>L13096</t>
  </si>
  <si>
    <t>Kalvath Munover Huzain</t>
  </si>
  <si>
    <t>skmhuzain80@gmail.com</t>
  </si>
  <si>
    <t>L13098</t>
  </si>
  <si>
    <t>K Chellammal</t>
  </si>
  <si>
    <t>bynka5000@gmail.com</t>
  </si>
  <si>
    <t>L13102</t>
  </si>
  <si>
    <t>Dr.Guhaneswaran</t>
  </si>
  <si>
    <t>guhanes@gmail.com</t>
  </si>
  <si>
    <t>L13106</t>
  </si>
  <si>
    <t>Padmaraj Ramraj</t>
  </si>
  <si>
    <t>padmaraj.r02@gmail.com</t>
  </si>
  <si>
    <t>L13107</t>
  </si>
  <si>
    <t>KUMARESH M</t>
  </si>
  <si>
    <t>kums_pt2k@yahoo.co.in</t>
  </si>
  <si>
    <t>L13111</t>
  </si>
  <si>
    <t>A.SUNILKUMAR</t>
  </si>
  <si>
    <t>sunilkumarabel@gmail.com</t>
  </si>
  <si>
    <t>L13115</t>
  </si>
  <si>
    <t>Dr.B.Robin Guru Singh</t>
  </si>
  <si>
    <t>drrobinindia@gmail.com</t>
  </si>
  <si>
    <t>L13116</t>
  </si>
  <si>
    <t>NAZIR J</t>
  </si>
  <si>
    <t>NAZIRPHYSIO@GMAIL.COM</t>
  </si>
  <si>
    <t>L13126</t>
  </si>
  <si>
    <t>Usha.k</t>
  </si>
  <si>
    <t>usha07091981@gmail.com</t>
  </si>
  <si>
    <t>L13127</t>
  </si>
  <si>
    <t>Preethy Elizabeth Kurian</t>
  </si>
  <si>
    <t>preethyeliz@gmail.com</t>
  </si>
  <si>
    <t>L13128</t>
  </si>
  <si>
    <t>S JEBASEELAN JOISINGH</t>
  </si>
  <si>
    <t>joyphysio@gmail.com</t>
  </si>
  <si>
    <t>L13141</t>
  </si>
  <si>
    <t>Shiek jaina bibi</t>
  </si>
  <si>
    <t>jainabpt@gmail.com</t>
  </si>
  <si>
    <t>L13151</t>
  </si>
  <si>
    <t>Hari M</t>
  </si>
  <si>
    <t>hariphysio877@gmail.com</t>
  </si>
  <si>
    <t>L13175</t>
  </si>
  <si>
    <t>PRABHU DAYAL TIWARY</t>
  </si>
  <si>
    <t>drpdtiwarypt@gmail.com</t>
  </si>
  <si>
    <t>L13176</t>
  </si>
  <si>
    <t>Dr.Prof.L.Gladson Jose</t>
  </si>
  <si>
    <t>professorgladson@gmail.com</t>
  </si>
  <si>
    <t>L13184</t>
  </si>
  <si>
    <t>C.Santhosh</t>
  </si>
  <si>
    <t>kcsanth123@gmail.com</t>
  </si>
  <si>
    <t>L13185</t>
  </si>
  <si>
    <t>Dr.Bhavya S Gandhi</t>
  </si>
  <si>
    <t>nidhigandhi300@gmail.com</t>
  </si>
  <si>
    <t>L13188</t>
  </si>
  <si>
    <t>Dr.Richa Sood Hakhoo (PT)</t>
  </si>
  <si>
    <t>modernphysiocare@gmail.com</t>
  </si>
  <si>
    <t>L13192</t>
  </si>
  <si>
    <t>B.SUJI KIRUBA</t>
  </si>
  <si>
    <t>Physiosuji@gmail.com</t>
  </si>
  <si>
    <t>L13194</t>
  </si>
  <si>
    <t>Ranjithkumar M Pillai</t>
  </si>
  <si>
    <t>ranjithpillai26@gmail.com</t>
  </si>
  <si>
    <t>L13196</t>
  </si>
  <si>
    <t>Dr. Deepali Vallabh Sukerkar (PT)</t>
  </si>
  <si>
    <t>deepali.sukerkar@gmail.com</t>
  </si>
  <si>
    <t>L13199</t>
  </si>
  <si>
    <t>Dr.Sandeep Singh Saini</t>
  </si>
  <si>
    <t>sssainicmc@gmail.com</t>
  </si>
  <si>
    <t>L13205</t>
  </si>
  <si>
    <t>Dr Arpana Pathak PT</t>
  </si>
  <si>
    <t>arpanapathakpt@gmail.com</t>
  </si>
  <si>
    <t>L13215</t>
  </si>
  <si>
    <t>Dr Chandan Kumar</t>
  </si>
  <si>
    <t>ptchandan221@gmail.com</t>
  </si>
  <si>
    <t>L13218</t>
  </si>
  <si>
    <t>Kinnari Chandrakant Patel</t>
  </si>
  <si>
    <t>Kinnarimesaria@gmail.com</t>
  </si>
  <si>
    <t>L13224</t>
  </si>
  <si>
    <t>Mohammed Ameer Hussain</t>
  </si>
  <si>
    <t>ameerpt@gmail.com</t>
  </si>
  <si>
    <t>L13231</t>
  </si>
  <si>
    <t>Mohanraj .K</t>
  </si>
  <si>
    <t>mohaan23@gmail.com</t>
  </si>
  <si>
    <t>L13232</t>
  </si>
  <si>
    <t>S.R.LAVANYA KAVIDHA</t>
  </si>
  <si>
    <t>lavanyakavidha@gmail.com</t>
  </si>
  <si>
    <t>L13235</t>
  </si>
  <si>
    <t>AMIRAK MAHATO</t>
  </si>
  <si>
    <t>amirakmahato00@gmail.com</t>
  </si>
  <si>
    <t>L13258</t>
  </si>
  <si>
    <t>Bhavna Laljibhai Chauhan</t>
  </si>
  <si>
    <t>chauhan_bhavna@rediffmail.com</t>
  </si>
  <si>
    <t>L13259</t>
  </si>
  <si>
    <t>Vidula Mhatre</t>
  </si>
  <si>
    <t>vidulasm@gmail.com</t>
  </si>
  <si>
    <t>L13268</t>
  </si>
  <si>
    <t>Majumi M. Noohu</t>
  </si>
  <si>
    <t>majuminoohu@gmail.com</t>
  </si>
  <si>
    <t>L13281</t>
  </si>
  <si>
    <t>DR DEEPA WACHCHE</t>
  </si>
  <si>
    <t>dgwachche@gmail.com</t>
  </si>
  <si>
    <t>L13290</t>
  </si>
  <si>
    <t>Poonam</t>
  </si>
  <si>
    <t>poonamdeshpande@gmail.com</t>
  </si>
  <si>
    <t>L13292</t>
  </si>
  <si>
    <t>MANISH DWIVEDI</t>
  </si>
  <si>
    <t>mdwivedi2000@gmail.com</t>
  </si>
  <si>
    <t>L13297</t>
  </si>
  <si>
    <t>Michelle Brooks</t>
  </si>
  <si>
    <t>brooksmichelle073@gmail.com</t>
  </si>
  <si>
    <t>L13301</t>
  </si>
  <si>
    <t>Sadhana Meena</t>
  </si>
  <si>
    <t>sadhanaphysio@yahoo.co.in</t>
  </si>
  <si>
    <t>L13304</t>
  </si>
  <si>
    <t>Sreenivasa Rao P R</t>
  </si>
  <si>
    <t>Svaas17@gmail.com</t>
  </si>
  <si>
    <t>L13307</t>
  </si>
  <si>
    <t>MALAIKA GRACIAS</t>
  </si>
  <si>
    <t>drmalaika@yahoo.co.in</t>
  </si>
  <si>
    <t>L13311</t>
  </si>
  <si>
    <t>Kotteswaran kumar</t>
  </si>
  <si>
    <t>dr.kumar.mpt@gmail.com</t>
  </si>
  <si>
    <t>L13313</t>
  </si>
  <si>
    <t>L13316</t>
  </si>
  <si>
    <t>GK ARUL JEYAKUMAR</t>
  </si>
  <si>
    <t>jkumgk@gmail.com</t>
  </si>
  <si>
    <t>L13322</t>
  </si>
  <si>
    <t>Dr. Jogimahanty Rohini kumar (P.T)</t>
  </si>
  <si>
    <t>rohini. physiotherapist@gmail.com</t>
  </si>
  <si>
    <t>L13334</t>
  </si>
  <si>
    <t>Dr.D.BASIL JEBASLIN DURAI</t>
  </si>
  <si>
    <t>basilmpt@gmail.com</t>
  </si>
  <si>
    <t>L13342</t>
  </si>
  <si>
    <t>PRAJAPATI ANKITABEN AMITKUMAR</t>
  </si>
  <si>
    <t>drankitaprajapati39613@gmail.com</t>
  </si>
  <si>
    <t>L13351</t>
  </si>
  <si>
    <t>Navneet Sharma</t>
  </si>
  <si>
    <t>navneetsharmadr@gmail.com</t>
  </si>
  <si>
    <t>L13356</t>
  </si>
  <si>
    <t>S.Mohankumaar</t>
  </si>
  <si>
    <t>drmohankumaar@gmail.com</t>
  </si>
  <si>
    <t>L13359</t>
  </si>
  <si>
    <t>Kalyana Chakravarthy Bairapareddy</t>
  </si>
  <si>
    <t>cdpraj@yahoo.com</t>
  </si>
  <si>
    <t>L13362</t>
  </si>
  <si>
    <t>drarvindmpt@gmail.com</t>
  </si>
  <si>
    <t>L13370</t>
  </si>
  <si>
    <t>G.Gean Sanju</t>
  </si>
  <si>
    <t>jebishajeru@gmail.com</t>
  </si>
  <si>
    <t>L13381</t>
  </si>
  <si>
    <t>Dr. Atul tyagi</t>
  </si>
  <si>
    <t>dratultyagi06@gmail.com</t>
  </si>
  <si>
    <t>L13389</t>
  </si>
  <si>
    <t>JOSENA JOSE</t>
  </si>
  <si>
    <t>josenaj3@gmail.com</t>
  </si>
  <si>
    <t>L13392</t>
  </si>
  <si>
    <t>Priyanka Singh</t>
  </si>
  <si>
    <t>drpriyankampt@gmail.com</t>
  </si>
  <si>
    <t>L13396</t>
  </si>
  <si>
    <t>Abhishek shroti</t>
  </si>
  <si>
    <t>abhishekshroti1@gmail.com</t>
  </si>
  <si>
    <t>L13400</t>
  </si>
  <si>
    <t>DR DHARMENDRA KUMAR GOYAL</t>
  </si>
  <si>
    <t>DKGOYAL499@GMAIL.COM</t>
  </si>
  <si>
    <t>L13402</t>
  </si>
  <si>
    <t>Harshada Dnyaneshwar Kumbhar</t>
  </si>
  <si>
    <t>talk2harshada@gmail.com</t>
  </si>
  <si>
    <t>L13409</t>
  </si>
  <si>
    <t>Julie Mary Joykutty</t>
  </si>
  <si>
    <t>Juliemaryjoy@gmail.com</t>
  </si>
  <si>
    <t>L13415</t>
  </si>
  <si>
    <t>RENJITHA ITTERAH</t>
  </si>
  <si>
    <t>renjithaitterah@gmail.com</t>
  </si>
  <si>
    <t>L13428</t>
  </si>
  <si>
    <t>Vijay Pratap Singh</t>
  </si>
  <si>
    <t>vijayprataps@gmail.com</t>
  </si>
  <si>
    <t>L13429</t>
  </si>
  <si>
    <t>Dr Tanusree Basak (PT)</t>
  </si>
  <si>
    <t>tanubasak80@gmail.com</t>
  </si>
  <si>
    <t>L13438</t>
  </si>
  <si>
    <t>Reejamol Mathew</t>
  </si>
  <si>
    <t>Reejamathew26@gmail.com</t>
  </si>
  <si>
    <t>L13439</t>
  </si>
  <si>
    <t>POOJA DILIP JAI / POOJA HARDIK PANCHAL</t>
  </si>
  <si>
    <t>jai.pooja@ gmail.com</t>
  </si>
  <si>
    <t>L13449</t>
  </si>
  <si>
    <t>Deepika Metange</t>
  </si>
  <si>
    <t>deepikapuri12@gmail.com</t>
  </si>
  <si>
    <t>L13453</t>
  </si>
  <si>
    <t>PAHINIAN A</t>
  </si>
  <si>
    <t>apahinian@yahoo.co.in</t>
  </si>
  <si>
    <t>L13455</t>
  </si>
  <si>
    <t>Dr. Tresy.B</t>
  </si>
  <si>
    <t>tresyvijay@gmail.com</t>
  </si>
  <si>
    <t>L13456</t>
  </si>
  <si>
    <t>EBENEZER A. S.</t>
  </si>
  <si>
    <t>drebenezer_bpt@yahoo.co.in</t>
  </si>
  <si>
    <t>L13466</t>
  </si>
  <si>
    <t>Hemen Kotecha</t>
  </si>
  <si>
    <t>hemenkotecha999@gmail.com</t>
  </si>
  <si>
    <t>L13474</t>
  </si>
  <si>
    <t>Ganesh sundaram .S</t>
  </si>
  <si>
    <t>physiogane@gmail.com</t>
  </si>
  <si>
    <t>L13480</t>
  </si>
  <si>
    <t>KAVITHA SELVARAJ</t>
  </si>
  <si>
    <t>kavitaselvaraj14@gmail.com</t>
  </si>
  <si>
    <t>L13481</t>
  </si>
  <si>
    <t>Dr Dhaval Shah</t>
  </si>
  <si>
    <t>dhavalphysio@yahoo.co.in</t>
  </si>
  <si>
    <t>L13491</t>
  </si>
  <si>
    <t>Ashkar Ali</t>
  </si>
  <si>
    <t>ashkarpt@gmail.com</t>
  </si>
  <si>
    <t>L13494</t>
  </si>
  <si>
    <t>Ravichand Deevala</t>
  </si>
  <si>
    <t>ravi8812@gmail.com</t>
  </si>
  <si>
    <t>L13496</t>
  </si>
  <si>
    <t>Sushmita Singh</t>
  </si>
  <si>
    <t>sushmitasingh07@gmail.com</t>
  </si>
  <si>
    <t>L13504</t>
  </si>
  <si>
    <t>Garima Srivastava</t>
  </si>
  <si>
    <t>garima_physio@rediffmail.com</t>
  </si>
  <si>
    <t>L13509</t>
  </si>
  <si>
    <t>Jagdish jaiswal</t>
  </si>
  <si>
    <t>jagsphysio009@gmail.com</t>
  </si>
  <si>
    <t>L13515</t>
  </si>
  <si>
    <t>prakruti motka</t>
  </si>
  <si>
    <t>prakrutimotka@gmail.com</t>
  </si>
  <si>
    <t>L13516</t>
  </si>
  <si>
    <t>Anita Kanubhai Rana</t>
  </si>
  <si>
    <t>anita. singh120583@gmail.com</t>
  </si>
  <si>
    <t>L13518</t>
  </si>
  <si>
    <t>Rupal Vijh</t>
  </si>
  <si>
    <t>arora.rupal@yahoo.com</t>
  </si>
  <si>
    <t>L13529</t>
  </si>
  <si>
    <t>Dr Shridhar S (PT)</t>
  </si>
  <si>
    <t>drshridar@gmail.com</t>
  </si>
  <si>
    <t>L13547</t>
  </si>
  <si>
    <t>Navaneetha Taduri</t>
  </si>
  <si>
    <t>navitaduri@gmail.com</t>
  </si>
  <si>
    <t>L13549</t>
  </si>
  <si>
    <t>Dr nidhi Bansal</t>
  </si>
  <si>
    <t>nidhimpt@gmail.com</t>
  </si>
  <si>
    <t>L13575</t>
  </si>
  <si>
    <t>LIMNA MARIAM MATHEW</t>
  </si>
  <si>
    <t>limnavino@gmail.com</t>
  </si>
  <si>
    <t>L13584</t>
  </si>
  <si>
    <t>Isaac Royan</t>
  </si>
  <si>
    <t>Isaac royan@gmail.com</t>
  </si>
  <si>
    <t>L13590</t>
  </si>
  <si>
    <t>Dr.Mukesh kumar</t>
  </si>
  <si>
    <t>Drmukeshkumarpt@gmail.com</t>
  </si>
  <si>
    <t>L13596</t>
  </si>
  <si>
    <t>Dr Ridhima Sikka</t>
  </si>
  <si>
    <t>physios_ridhima@yahoo.com</t>
  </si>
  <si>
    <t>L13597</t>
  </si>
  <si>
    <t>Dr Amit Saraswat</t>
  </si>
  <si>
    <t>physios_amit@yahoo.com</t>
  </si>
  <si>
    <t>L13601</t>
  </si>
  <si>
    <t>Dr. Keerthi Rao</t>
  </si>
  <si>
    <t>Keerthimpt@gmail.com</t>
  </si>
  <si>
    <t>L13603</t>
  </si>
  <si>
    <t>Sunena Sharma</t>
  </si>
  <si>
    <t>maplephysiotherapy2017@gmail.com</t>
  </si>
  <si>
    <t>L13604</t>
  </si>
  <si>
    <t>Jetal Sanghavi</t>
  </si>
  <si>
    <t>jetalsanghavi@gmail.com</t>
  </si>
  <si>
    <t>L13656</t>
  </si>
  <si>
    <t>Cijith Ayyanchira Chathu</t>
  </si>
  <si>
    <t>Cijithac@yahoo.com</t>
  </si>
  <si>
    <t>L13659</t>
  </si>
  <si>
    <t>GEETANJALI BHATNAGAR</t>
  </si>
  <si>
    <t>geetanjali130pt@gmail.com</t>
  </si>
  <si>
    <t>L13660</t>
  </si>
  <si>
    <t>Neha Sinfh</t>
  </si>
  <si>
    <t>Rebalance.physiotherapy@gmail.com</t>
  </si>
  <si>
    <t>L13663</t>
  </si>
  <si>
    <t>Dhanya s</t>
  </si>
  <si>
    <t>dhanyapakku@gmail.com</t>
  </si>
  <si>
    <t>L13666</t>
  </si>
  <si>
    <t>Dr.Snehal Patel</t>
  </si>
  <si>
    <t>spatelnvs@gmail.com</t>
  </si>
  <si>
    <t>L13677</t>
  </si>
  <si>
    <t>Sivaprasad. G</t>
  </si>
  <si>
    <t>prasadmon@gmail.com</t>
  </si>
  <si>
    <t>L13680</t>
  </si>
  <si>
    <t>J Arunselvi</t>
  </si>
  <si>
    <t>ewencathy03@gmail.com</t>
  </si>
  <si>
    <t>L13683</t>
  </si>
  <si>
    <t>Dipali Rana</t>
  </si>
  <si>
    <t>drdipalirana@gmail.com</t>
  </si>
  <si>
    <t>L13687</t>
  </si>
  <si>
    <t>Lekshmi Vinod Kumar</t>
  </si>
  <si>
    <t>Ivinod2000@gmail.com</t>
  </si>
  <si>
    <t>L13710</t>
  </si>
  <si>
    <t>Dr Tulika Agarwal</t>
  </si>
  <si>
    <t>tulika_dr@yahoo.com</t>
  </si>
  <si>
    <t>L13726</t>
  </si>
  <si>
    <t>Dr G ARUNPRASAD</t>
  </si>
  <si>
    <t>drarunsmart@gmail.com</t>
  </si>
  <si>
    <t>L13730</t>
  </si>
  <si>
    <t>Dr G Varadharajulu</t>
  </si>
  <si>
    <t>deanphysiotherapy@kimskarad.in</t>
  </si>
  <si>
    <t>L13736</t>
  </si>
  <si>
    <t>Dr. Hema Dharshini R</t>
  </si>
  <si>
    <t>nellaipt@yahoo.co.in</t>
  </si>
  <si>
    <t>L13737</t>
  </si>
  <si>
    <t>Jyoti Kayarkar</t>
  </si>
  <si>
    <t>jyoti</t>
  </si>
  <si>
    <t>L13738</t>
  </si>
  <si>
    <t>Sowmya M.V</t>
  </si>
  <si>
    <t>sowmyamv83@gmail.com</t>
  </si>
  <si>
    <t>L13745</t>
  </si>
  <si>
    <t>SHEFI VAISYANADAM RASHEED</t>
  </si>
  <si>
    <t>shefphysio@yahoo.co.in</t>
  </si>
  <si>
    <t>L13749</t>
  </si>
  <si>
    <t>Dr.Deepali N. Hande(PT)</t>
  </si>
  <si>
    <t>deepalihande28@gmail.com</t>
  </si>
  <si>
    <t>L13751</t>
  </si>
  <si>
    <t>Dr Tejal Patel</t>
  </si>
  <si>
    <t>tejalp21081@gmail.com</t>
  </si>
  <si>
    <t>L13757</t>
  </si>
  <si>
    <t>Shilpa Sushil Bhosale</t>
  </si>
  <si>
    <t>shillpabhosaley@gmail.com</t>
  </si>
  <si>
    <t>L13759</t>
  </si>
  <si>
    <t>RANJANKUMAR SIVAKUMAR</t>
  </si>
  <si>
    <t>ranjankumarphysio@gmail.com</t>
  </si>
  <si>
    <t>L13760</t>
  </si>
  <si>
    <t>NISHANT</t>
  </si>
  <si>
    <t>verma.nishant30@gmail.com</t>
  </si>
  <si>
    <t>L13761</t>
  </si>
  <si>
    <t>MEENAKSHI VERMA</t>
  </si>
  <si>
    <t>chopra.meenakshi23@gmail.com</t>
  </si>
  <si>
    <t>L13766</t>
  </si>
  <si>
    <t>Dr. Bhoomikaben Gunvantbhai Brahmbhatt</t>
  </si>
  <si>
    <t>bhumika2207@gmail.com</t>
  </si>
  <si>
    <t>L13767</t>
  </si>
  <si>
    <t>Mushtaq ahmad ganaie</t>
  </si>
  <si>
    <t>samiullah29@gmail.com</t>
  </si>
  <si>
    <t>L13783</t>
  </si>
  <si>
    <t>Sujith H</t>
  </si>
  <si>
    <t>sujith.physiotherapist@gmail.com</t>
  </si>
  <si>
    <t>L13789</t>
  </si>
  <si>
    <t>Kavitha</t>
  </si>
  <si>
    <t>kaviphysio07@gmail.com</t>
  </si>
  <si>
    <t>L13797</t>
  </si>
  <si>
    <t>X.M.REEGAN</t>
  </si>
  <si>
    <t>xmreegan1980@gmail.com</t>
  </si>
  <si>
    <t>L13799</t>
  </si>
  <si>
    <t>Sheetal Kothari</t>
  </si>
  <si>
    <t>Sheetal_kothari@yahoo.com</t>
  </si>
  <si>
    <t>L13809</t>
  </si>
  <si>
    <t>Ruchita Chhabra</t>
  </si>
  <si>
    <t>Drruchitachhabra@gmail.com</t>
  </si>
  <si>
    <t>L13820</t>
  </si>
  <si>
    <t>Dr Sejal M Patel</t>
  </si>
  <si>
    <t>patelsejal690@gmail.com</t>
  </si>
  <si>
    <t>L13825</t>
  </si>
  <si>
    <t>G.K. MADHAVI</t>
  </si>
  <si>
    <t>maddykannan10@gmail.com</t>
  </si>
  <si>
    <t>L13833</t>
  </si>
  <si>
    <t>P. RAJITH</t>
  </si>
  <si>
    <t>rajit_raji08@yahoo.co.in</t>
  </si>
  <si>
    <t>L13835</t>
  </si>
  <si>
    <t>Girija Kadu Chaudhari</t>
  </si>
  <si>
    <t>patil.girija@gmail.com</t>
  </si>
  <si>
    <t>L13845</t>
  </si>
  <si>
    <t>P SARAVANAN</t>
  </si>
  <si>
    <t>drsaravananperumal@gmail.com</t>
  </si>
  <si>
    <t>L13873</t>
  </si>
  <si>
    <t>S. DEVIKA RANI</t>
  </si>
  <si>
    <t>sarahdevika18@gmail.com</t>
  </si>
  <si>
    <t>L13875</t>
  </si>
  <si>
    <t>Mahesh Babasaheb Kandekar</t>
  </si>
  <si>
    <t>mkandekar@gmail.com</t>
  </si>
  <si>
    <t>L13878</t>
  </si>
  <si>
    <t>Deptee Warikoo</t>
  </si>
  <si>
    <t>deptee.pt@gmail.com</t>
  </si>
  <si>
    <t>L13881</t>
  </si>
  <si>
    <t>AJIN JAYAN THOMAS</t>
  </si>
  <si>
    <t>Ajinjtphysio@gmail.com</t>
  </si>
  <si>
    <t>L13886</t>
  </si>
  <si>
    <t>Betty j kannampally</t>
  </si>
  <si>
    <t>Vinibetty2@gmail.com</t>
  </si>
  <si>
    <t>L13888</t>
  </si>
  <si>
    <t>PEARLY.B.KEZIAH</t>
  </si>
  <si>
    <t>sat2kum@yahoo.co.in</t>
  </si>
  <si>
    <t>L13889</t>
  </si>
  <si>
    <t>ATC.MURUGESAN</t>
  </si>
  <si>
    <t>shreeohm.fitness@gmail.com</t>
  </si>
  <si>
    <t>L13890</t>
  </si>
  <si>
    <t>YASAL ARAB</t>
  </si>
  <si>
    <t>dryasal@gmail.com</t>
  </si>
  <si>
    <t>L13892</t>
  </si>
  <si>
    <t>M. V. Mennarasi</t>
  </si>
  <si>
    <t>Mennarasi.g@gmail.com</t>
  </si>
  <si>
    <t>L13903</t>
  </si>
  <si>
    <t>Joice AnnaBakiam</t>
  </si>
  <si>
    <t>aambi2001@yahoo.co.in</t>
  </si>
  <si>
    <t>L13907</t>
  </si>
  <si>
    <t>Mohit Kumar</t>
  </si>
  <si>
    <t>mohit.physio@gmail.com</t>
  </si>
  <si>
    <t>L13922</t>
  </si>
  <si>
    <t>Ajish.w.p</t>
  </si>
  <si>
    <t>ajishphysio@hotmail.com</t>
  </si>
  <si>
    <t>L13928</t>
  </si>
  <si>
    <t>SIKHA ANNA SUNNY</t>
  </si>
  <si>
    <t>Sikhaannasunny@gmail.com</t>
  </si>
  <si>
    <t>L13941</t>
  </si>
  <si>
    <t>AMAL M G</t>
  </si>
  <si>
    <t>amalmgpt72@gmail.com</t>
  </si>
  <si>
    <t>L13948</t>
  </si>
  <si>
    <t>Nair Jithesh Vijayan</t>
  </si>
  <si>
    <t>jitheshvnair@gmail.com</t>
  </si>
  <si>
    <t>L13957</t>
  </si>
  <si>
    <t>Dr.K.Y.Kiran Kumar (PT)</t>
  </si>
  <si>
    <t>kiran.kirankumar.y@gmail.com</t>
  </si>
  <si>
    <t>L13963</t>
  </si>
  <si>
    <t>Gowrishankar G</t>
  </si>
  <si>
    <t>gshankar936@gmail.com</t>
  </si>
  <si>
    <t>L13972</t>
  </si>
  <si>
    <t>KRISHNAMURTHY C</t>
  </si>
  <si>
    <t>kichchabpt@gmail.com</t>
  </si>
  <si>
    <t>L13973</t>
  </si>
  <si>
    <t>Beena vasantha</t>
  </si>
  <si>
    <t>promodq8@gmail.com</t>
  </si>
  <si>
    <t>L13979</t>
  </si>
  <si>
    <t>K THEEPAN KUMAR</t>
  </si>
  <si>
    <t>thee_pan@yahoo.co.in</t>
  </si>
  <si>
    <t>L13980</t>
  </si>
  <si>
    <t>Murali.S</t>
  </si>
  <si>
    <t>muralimani81@gmail.com</t>
  </si>
  <si>
    <t>L13986</t>
  </si>
  <si>
    <t>Suchitra</t>
  </si>
  <si>
    <t>suchitramendon117@gmail.com</t>
  </si>
  <si>
    <t>L13994</t>
  </si>
  <si>
    <t>Miten Mohta</t>
  </si>
  <si>
    <t>mitmoh80@gmail.com</t>
  </si>
  <si>
    <t>L14004</t>
  </si>
  <si>
    <t>A.Parthibadevendran</t>
  </si>
  <si>
    <t>parthibadevendran@gmail.com</t>
  </si>
  <si>
    <t>L14009</t>
  </si>
  <si>
    <t>Sujith Alexander</t>
  </si>
  <si>
    <t>sujithsimonalex@gmail.com</t>
  </si>
  <si>
    <t>L14016</t>
  </si>
  <si>
    <t>A ANANDHI</t>
  </si>
  <si>
    <t>monimithran3@gmail.com</t>
  </si>
  <si>
    <t>L14045</t>
  </si>
  <si>
    <t>SHAKHA CHOUDHARY</t>
  </si>
  <si>
    <t>shakhaphysio@gmail.com</t>
  </si>
  <si>
    <t>L14061</t>
  </si>
  <si>
    <t>DR SACHIN GUNADHAR SHETTI</t>
  </si>
  <si>
    <t>drsachinshetti@gmail.com</t>
  </si>
  <si>
    <t>L14064</t>
  </si>
  <si>
    <t>K SURENDRA BABU</t>
  </si>
  <si>
    <t>krish4babu@gmail.com</t>
  </si>
  <si>
    <t>L14068</t>
  </si>
  <si>
    <t>A. PADMA PRIYA</t>
  </si>
  <si>
    <t>padmasankarmano1982@gmail.com</t>
  </si>
  <si>
    <t>L14075</t>
  </si>
  <si>
    <t>Grinto Davy Chirakekkaren</t>
  </si>
  <si>
    <t>grintodavy@gmail.com</t>
  </si>
  <si>
    <t>L14080</t>
  </si>
  <si>
    <t>LINGALA KALYAN VISWANATH REDDY</t>
  </si>
  <si>
    <t>kalyan2060@gmail.com</t>
  </si>
  <si>
    <t>L14091</t>
  </si>
  <si>
    <t>Srinivasan.K</t>
  </si>
  <si>
    <t>srini423@gmail.com</t>
  </si>
  <si>
    <t>L14102</t>
  </si>
  <si>
    <t>Kambham . kagava karunakanth</t>
  </si>
  <si>
    <t>Kambham_777@yahoo.com</t>
  </si>
  <si>
    <t>L14109</t>
  </si>
  <si>
    <t>NITHYAKALYANI.S</t>
  </si>
  <si>
    <t>Nithya0481@gmail.com</t>
  </si>
  <si>
    <t>L14134</t>
  </si>
  <si>
    <t>Joby Mathew Kaimaveettil</t>
  </si>
  <si>
    <t>mathewjmjjoby@gmail.com</t>
  </si>
  <si>
    <t>L14136</t>
  </si>
  <si>
    <t>M.P.K.Sathya</t>
  </si>
  <si>
    <t>Sathyampkphysio@gmail.com</t>
  </si>
  <si>
    <t>L14139</t>
  </si>
  <si>
    <t>Neha Tanwar</t>
  </si>
  <si>
    <t>nehatanwar676@gmail.com</t>
  </si>
  <si>
    <t>L14147</t>
  </si>
  <si>
    <t>Sumakuriakose</t>
  </si>
  <si>
    <t>sumakuriakose@gmail.com</t>
  </si>
  <si>
    <t>L14162</t>
  </si>
  <si>
    <t>Himani Gupta</t>
  </si>
  <si>
    <t>dochimani2013@gmail.com</t>
  </si>
  <si>
    <t>L14163</t>
  </si>
  <si>
    <t>Abhilasha Sinha</t>
  </si>
  <si>
    <t>abhilashasinha64@gmail.com</t>
  </si>
  <si>
    <t>L14167</t>
  </si>
  <si>
    <t>Pragya</t>
  </si>
  <si>
    <t>drpragya82@gmail.com</t>
  </si>
  <si>
    <t>L14172</t>
  </si>
  <si>
    <t>Stanley John Winser</t>
  </si>
  <si>
    <t>Stanley.j.winser@polyu.edu.hk and stanjwpt@gmail.com</t>
  </si>
  <si>
    <t>L14197</t>
  </si>
  <si>
    <t>P.venkatesan</t>
  </si>
  <si>
    <t>pvenkatesan_2000@yahoo.co</t>
  </si>
  <si>
    <t>L14204</t>
  </si>
  <si>
    <t>Sheetal Kalra</t>
  </si>
  <si>
    <t>sheetalkalra@dpsru.edu.in</t>
  </si>
  <si>
    <t>L14205</t>
  </si>
  <si>
    <t>MURALIDHARAN E</t>
  </si>
  <si>
    <t>muralies79@gmail.com</t>
  </si>
  <si>
    <t>L14220</t>
  </si>
  <si>
    <t>Dr.Arpita Mhatre</t>
  </si>
  <si>
    <t>arpitamhatre1983@gmail.com</t>
  </si>
  <si>
    <t>L14221</t>
  </si>
  <si>
    <t>Meghana Sandeep Kamble</t>
  </si>
  <si>
    <t>megha2383b@gmail.com</t>
  </si>
  <si>
    <t>L14224</t>
  </si>
  <si>
    <t>Alpaba A Chudasama</t>
  </si>
  <si>
    <t>alpachudasama80@yahoo.com</t>
  </si>
  <si>
    <t>L14226</t>
  </si>
  <si>
    <t>N.S.Shyla banu</t>
  </si>
  <si>
    <t>shylabanuin@gmail.com</t>
  </si>
  <si>
    <t>L14228</t>
  </si>
  <si>
    <t>D.NOBLE DEVADHAS</t>
  </si>
  <si>
    <t>L14230</t>
  </si>
  <si>
    <t>Daya Ram Meena</t>
  </si>
  <si>
    <t>drmraj11@gmail.com</t>
  </si>
  <si>
    <t>L14233</t>
  </si>
  <si>
    <t>VIPRA SINGHAL</t>
  </si>
  <si>
    <t>Goelvipraphysio@gmail.com</t>
  </si>
  <si>
    <t>L14236</t>
  </si>
  <si>
    <t>Murugan .N</t>
  </si>
  <si>
    <t>divyanphysio@gmail.com</t>
  </si>
  <si>
    <t>L14247</t>
  </si>
  <si>
    <t>Dipali Kanaiyalal Panchal</t>
  </si>
  <si>
    <t>dipalipanchal2010@gmail.com</t>
  </si>
  <si>
    <t>L14248</t>
  </si>
  <si>
    <t>Poonam Vijaykumar Modi</t>
  </si>
  <si>
    <t>poonammehta1809@gmail.com</t>
  </si>
  <si>
    <t>L14249</t>
  </si>
  <si>
    <t>Vijayalakshmi balraj</t>
  </si>
  <si>
    <t>vijiunni78@gmail.com</t>
  </si>
  <si>
    <t>L14263</t>
  </si>
  <si>
    <t>Inayath Ulla N</t>
  </si>
  <si>
    <t>ullainayath@gmail.com</t>
  </si>
  <si>
    <t>L14267</t>
  </si>
  <si>
    <t>S.Meera Mohideen</t>
  </si>
  <si>
    <t>meera201321@gmail.com</t>
  </si>
  <si>
    <t>L14270</t>
  </si>
  <si>
    <t>Sam selvin paul</t>
  </si>
  <si>
    <t>Johnwesley197629@gmail.com</t>
  </si>
  <si>
    <t>L14271</t>
  </si>
  <si>
    <t>SURAJ RAMAKRISHNAN</t>
  </si>
  <si>
    <t>suryanpuzhikkal@gmail.com</t>
  </si>
  <si>
    <t>L14273</t>
  </si>
  <si>
    <t>HARISH S</t>
  </si>
  <si>
    <t>harish24111980@gmail.com</t>
  </si>
  <si>
    <t>L14277</t>
  </si>
  <si>
    <t>Messiah A .S.K.</t>
  </si>
  <si>
    <t>messiah0681@gmail.com</t>
  </si>
  <si>
    <t>L14278</t>
  </si>
  <si>
    <t>MANJUSHA YASHWANT SHIROLKAR</t>
  </si>
  <si>
    <t>manjushadpande@gmail.com</t>
  </si>
  <si>
    <t>L14283</t>
  </si>
  <si>
    <t>DINESH SORANI</t>
  </si>
  <si>
    <t>soranidinesh@gmail.com</t>
  </si>
  <si>
    <t>L14284</t>
  </si>
  <si>
    <t>Shanti Bhushan</t>
  </si>
  <si>
    <t>Ptsbhushan@gmail.com</t>
  </si>
  <si>
    <t>L14300</t>
  </si>
  <si>
    <t>Rajabhishek singh Shekhawat</t>
  </si>
  <si>
    <t>shekhawat338@gmail.com</t>
  </si>
  <si>
    <t>L14307</t>
  </si>
  <si>
    <t>Pooja M. Akhtar</t>
  </si>
  <si>
    <t>poojaakhtarvspm@gmail.com</t>
  </si>
  <si>
    <t>L14319</t>
  </si>
  <si>
    <t>Dr.Rohot Maheshwari PT</t>
  </si>
  <si>
    <t>dr.rohitmaheshwari@gmail.com</t>
  </si>
  <si>
    <t>L14321</t>
  </si>
  <si>
    <t>K. UMASANKAR</t>
  </si>
  <si>
    <t>kalidasumasankar@gmail.com</t>
  </si>
  <si>
    <t>L14331</t>
  </si>
  <si>
    <t>Narmadha</t>
  </si>
  <si>
    <t>narmadaarul@yahoo.co.in</t>
  </si>
  <si>
    <t>L14334</t>
  </si>
  <si>
    <t>Vikas Bachan Nanda</t>
  </si>
  <si>
    <t>vikasu93@gmail.com</t>
  </si>
  <si>
    <t>L14339</t>
  </si>
  <si>
    <t>Rajani Cartor Medidi</t>
  </si>
  <si>
    <t>rajani.cartor@gmail.com</t>
  </si>
  <si>
    <t>L14344</t>
  </si>
  <si>
    <t>Pooja</t>
  </si>
  <si>
    <t>pooja.physio83@gmail.com</t>
  </si>
  <si>
    <t>L14352</t>
  </si>
  <si>
    <t>Afshan Banday</t>
  </si>
  <si>
    <t>afheer@gmail.com</t>
  </si>
  <si>
    <t>L14360</t>
  </si>
  <si>
    <t>Robson.J</t>
  </si>
  <si>
    <t>j.robson1983@gmail.com</t>
  </si>
  <si>
    <t>L14366</t>
  </si>
  <si>
    <t>Bidushi magotra</t>
  </si>
  <si>
    <t>bidushimagotrasawhney@gmail.com</t>
  </si>
  <si>
    <t>L14372</t>
  </si>
  <si>
    <t>N. Sudheer chakravarthi</t>
  </si>
  <si>
    <t>sudheer_chakravarthi@yahoo.co.in</t>
  </si>
  <si>
    <t>L14375</t>
  </si>
  <si>
    <t>S. CHANDRA MONA</t>
  </si>
  <si>
    <t>monaprem23@gmail.com</t>
  </si>
  <si>
    <t>L14380</t>
  </si>
  <si>
    <t>K JHANSI RANI</t>
  </si>
  <si>
    <t>jhansiprakash@gmail.com</t>
  </si>
  <si>
    <t>L14393</t>
  </si>
  <si>
    <t>PRAKASH RAO K</t>
  </si>
  <si>
    <t>prakashkora@gmail.com</t>
  </si>
  <si>
    <t>L14405</t>
  </si>
  <si>
    <t>Muthulakshmi SS</t>
  </si>
  <si>
    <t>f1lakshmi@gmail.com</t>
  </si>
  <si>
    <t>L14414</t>
  </si>
  <si>
    <t>Dr. Amrita Rohan Nadkarni</t>
  </si>
  <si>
    <t>docamrita@rediffmail.com</t>
  </si>
  <si>
    <t>L14416</t>
  </si>
  <si>
    <t>Alpa Prahladbhai Purohit</t>
  </si>
  <si>
    <t>dralpaphysio@yahoo.co.in</t>
  </si>
  <si>
    <t>L14422</t>
  </si>
  <si>
    <t>venkata ramaiah v</t>
  </si>
  <si>
    <t>vrkv2009@gmail.com</t>
  </si>
  <si>
    <t>L14436</t>
  </si>
  <si>
    <t>Mansi Soni</t>
  </si>
  <si>
    <t>dr.mansi.soni@gmail.com</t>
  </si>
  <si>
    <t>L14445</t>
  </si>
  <si>
    <t>VIJAYAMURUGAN ESWARAMOORTHI</t>
  </si>
  <si>
    <t>vijayeswar2003@gmail.com</t>
  </si>
  <si>
    <t>L14455</t>
  </si>
  <si>
    <t>Payal Gahlot</t>
  </si>
  <si>
    <t>Payal.gahlot1137@gmail.com</t>
  </si>
  <si>
    <t>L14456</t>
  </si>
  <si>
    <t>Amita Sachin Dongre</t>
  </si>
  <si>
    <t>Amita.dongre007@gmail.com</t>
  </si>
  <si>
    <t>L14464</t>
  </si>
  <si>
    <t>Dr Nipa</t>
  </si>
  <si>
    <t>nipa30shah@gmail.com</t>
  </si>
  <si>
    <t>L14480</t>
  </si>
  <si>
    <t>Jitender singla</t>
  </si>
  <si>
    <t>jitender_bpt2004@yahoo.co.in</t>
  </si>
  <si>
    <t>L14482</t>
  </si>
  <si>
    <t>Anoop Nair</t>
  </si>
  <si>
    <t>k.anoop.nair@gmail.com</t>
  </si>
  <si>
    <t>L14484</t>
  </si>
  <si>
    <t>Alice Jeba. J</t>
  </si>
  <si>
    <t>dralicejeba@yahoo.co.in</t>
  </si>
  <si>
    <t>L14485</t>
  </si>
  <si>
    <t>MANIKANDAN</t>
  </si>
  <si>
    <t>mothersmani@gmail.com</t>
  </si>
  <si>
    <t>L14486</t>
  </si>
  <si>
    <t>Siny Varghese</t>
  </si>
  <si>
    <t>sinyabey@gmail.com</t>
  </si>
  <si>
    <t>L14488</t>
  </si>
  <si>
    <t>SHAHANAWAZ SD</t>
  </si>
  <si>
    <t>shanu.neuropt@gmail.com</t>
  </si>
  <si>
    <t>L14503</t>
  </si>
  <si>
    <t>Ayyanar Mariappan</t>
  </si>
  <si>
    <t>inrmpt77@gmail.com</t>
  </si>
  <si>
    <t>L14509</t>
  </si>
  <si>
    <t>Achalkumar sureshchandra vashi</t>
  </si>
  <si>
    <t>Achalvashi@gmail.com</t>
  </si>
  <si>
    <t>L14536</t>
  </si>
  <si>
    <t>SARAVANAN M</t>
  </si>
  <si>
    <t>prmsaran@gmail.com</t>
  </si>
  <si>
    <t>L14538</t>
  </si>
  <si>
    <t>Sanjay Rajhans</t>
  </si>
  <si>
    <t>drsanjayrajhans@gmail.com</t>
  </si>
  <si>
    <t>L14539</t>
  </si>
  <si>
    <t>Akshat Pandey</t>
  </si>
  <si>
    <t>pandey.aiims@gmail.com</t>
  </si>
  <si>
    <t>L14540</t>
  </si>
  <si>
    <t>Dr. Pooja Gupta PT</t>
  </si>
  <si>
    <t>guptapooja2209@gmail.com</t>
  </si>
  <si>
    <t>L14541</t>
  </si>
  <si>
    <t>SANKAR KUMAR N</t>
  </si>
  <si>
    <t>sankar0408@gmail.com</t>
  </si>
  <si>
    <t>L14542</t>
  </si>
  <si>
    <t>Samuel M</t>
  </si>
  <si>
    <t>saamueljoyson@gmail.com</t>
  </si>
  <si>
    <t>L14543</t>
  </si>
  <si>
    <t>Suresh Babu J</t>
  </si>
  <si>
    <t>drsureshbpt@gmail.com</t>
  </si>
  <si>
    <t>L14554</t>
  </si>
  <si>
    <t>T.Reginald Vivek</t>
  </si>
  <si>
    <t>vivek.reginald@gmail.com</t>
  </si>
  <si>
    <t>L14559</t>
  </si>
  <si>
    <t>Aparna Raje Deshpande</t>
  </si>
  <si>
    <t>aparna1383@gmail.com</t>
  </si>
  <si>
    <t>L14567</t>
  </si>
  <si>
    <t>Dr. Smita Kadoo</t>
  </si>
  <si>
    <t>smita.kadoo@gmail.com</t>
  </si>
  <si>
    <t>L14582</t>
  </si>
  <si>
    <t>Sandeep Khanna</t>
  </si>
  <si>
    <t>sandeep.khanna22@gmail.com</t>
  </si>
  <si>
    <t>L14583</t>
  </si>
  <si>
    <t>Anju Khanna</t>
  </si>
  <si>
    <t>anjuchhn@gmail.com</t>
  </si>
  <si>
    <t>L14584</t>
  </si>
  <si>
    <t>Sandeep Kumar</t>
  </si>
  <si>
    <t>drskumarmalik@gmail.com</t>
  </si>
  <si>
    <t>L14585</t>
  </si>
  <si>
    <t>Teena Gupta</t>
  </si>
  <si>
    <t>hcarephysio@yahoo.com</t>
  </si>
  <si>
    <t>L14593</t>
  </si>
  <si>
    <t>Shraddhs Prabhudas Parmar</t>
  </si>
  <si>
    <t>shraddha.parmar107@gmail.com</t>
  </si>
  <si>
    <t>L14599</t>
  </si>
  <si>
    <t>Dr Nisha Gandhi</t>
  </si>
  <si>
    <t>dr.nisha81@gmail.com</t>
  </si>
  <si>
    <t>L14601</t>
  </si>
  <si>
    <t>Madhu Baala.N</t>
  </si>
  <si>
    <t>nmbmpt@gmail.com</t>
  </si>
  <si>
    <t>L14606</t>
  </si>
  <si>
    <t>Mita Thakkar</t>
  </si>
  <si>
    <t>mita.thakkar@gmail.com</t>
  </si>
  <si>
    <t>L14616</t>
  </si>
  <si>
    <t>Smita dilip chougule</t>
  </si>
  <si>
    <t>smitakitturkar@gmail.com</t>
  </si>
  <si>
    <t>L14637</t>
  </si>
  <si>
    <t>Shwetabahen Maheshkumar Parikh</t>
  </si>
  <si>
    <t>drshweta.parikh@gmail.com</t>
  </si>
  <si>
    <t>L14648</t>
  </si>
  <si>
    <t>Megha</t>
  </si>
  <si>
    <t>email.meghapatel@gmail.com</t>
  </si>
  <si>
    <t>L14655</t>
  </si>
  <si>
    <t>P. POYYAMOZHI</t>
  </si>
  <si>
    <t>velapoyya333@gmail.com</t>
  </si>
  <si>
    <t>L14663</t>
  </si>
  <si>
    <t>Sithi Rizana .H.B</t>
  </si>
  <si>
    <t>rizu04buchi@gmail.com</t>
  </si>
  <si>
    <t>L14665</t>
  </si>
  <si>
    <t>K.Bhuvaneswari</t>
  </si>
  <si>
    <t>slekesh@gmail.com</t>
  </si>
  <si>
    <t>L14672</t>
  </si>
  <si>
    <t>DR.MRS.PRATIBHA ANIL GAIKWAD</t>
  </si>
  <si>
    <t>pratibha.gaikwad2709@gmail.com</t>
  </si>
  <si>
    <t>L14676</t>
  </si>
  <si>
    <t>KRANTHI KUMAR</t>
  </si>
  <si>
    <t>kranthiphysio@gmail.com</t>
  </si>
  <si>
    <t>L14707</t>
  </si>
  <si>
    <t>Pramod Nivratirao Wathore</t>
  </si>
  <si>
    <t>pnwathore@rediffmail.com</t>
  </si>
  <si>
    <t>L14734</t>
  </si>
  <si>
    <t>ASHA STEPHEN</t>
  </si>
  <si>
    <t>ashaji12@gmail.com</t>
  </si>
  <si>
    <t>L14735</t>
  </si>
  <si>
    <t>MOHAMED WAHID SHERIFF</t>
  </si>
  <si>
    <t>wahidsheriff@gmail.com</t>
  </si>
  <si>
    <t>L14741</t>
  </si>
  <si>
    <t>Aditi Ajit Potkar</t>
  </si>
  <si>
    <t>draditipotkar@gmail.com</t>
  </si>
  <si>
    <t>L14742</t>
  </si>
  <si>
    <t>VANESA JASON</t>
  </si>
  <si>
    <t>vanesa_jayson@yahoo.com</t>
  </si>
  <si>
    <t>L14744</t>
  </si>
  <si>
    <t>Brinda Merchant</t>
  </si>
  <si>
    <t>merchantbrinda@gmail.com</t>
  </si>
  <si>
    <t>L14746</t>
  </si>
  <si>
    <t>vipul gupta</t>
  </si>
  <si>
    <t>drvipulgupta29@gmail.com</t>
  </si>
  <si>
    <t>L14747</t>
  </si>
  <si>
    <t>Dr. Patchava Apparao</t>
  </si>
  <si>
    <t>appuphysio@gmail.com</t>
  </si>
  <si>
    <t>L14750</t>
  </si>
  <si>
    <t>R.Ananth</t>
  </si>
  <si>
    <t>ananth_r123@rediffmail.com</t>
  </si>
  <si>
    <t>L14752</t>
  </si>
  <si>
    <t>Fayaz Rahman Khan</t>
  </si>
  <si>
    <t>fayazrkhan@gmail.com</t>
  </si>
  <si>
    <t>L14754</t>
  </si>
  <si>
    <t>Thenmozhi.g</t>
  </si>
  <si>
    <t>thenmozhijayagopal@gmail.com</t>
  </si>
  <si>
    <t>L14761</t>
  </si>
  <si>
    <t>Dr.Ashlesha sanjay gadade</t>
  </si>
  <si>
    <t>drashleshagadade@gmail.com</t>
  </si>
  <si>
    <t>L14762</t>
  </si>
  <si>
    <t>Sumit Kumar Dey</t>
  </si>
  <si>
    <t>skd.phisio@gmail.com</t>
  </si>
  <si>
    <t>L14766</t>
  </si>
  <si>
    <t>Neha Gupta</t>
  </si>
  <si>
    <t>neha0628@gmail.com</t>
  </si>
  <si>
    <t>L14770</t>
  </si>
  <si>
    <t>Vadivelan Kanniappan</t>
  </si>
  <si>
    <t>vadivelk@srmist.edu.in</t>
  </si>
  <si>
    <t>L14777</t>
  </si>
  <si>
    <t>Meer Hyder ali Sayyed</t>
  </si>
  <si>
    <t>hyder6000@gmail.com</t>
  </si>
  <si>
    <t>L14785</t>
  </si>
  <si>
    <t>DORA. S</t>
  </si>
  <si>
    <t>dorasphysio@gmail.com</t>
  </si>
  <si>
    <t>L14788</t>
  </si>
  <si>
    <t>Dipti Khobragade/Patil</t>
  </si>
  <si>
    <t>Kh.deepti@gmail.com</t>
  </si>
  <si>
    <t>L14790</t>
  </si>
  <si>
    <t>RAJNI BALA</t>
  </si>
  <si>
    <t>rajnigrover81@gmail.com</t>
  </si>
  <si>
    <t>L14794</t>
  </si>
  <si>
    <t>Dr.Shwetali Sachdev</t>
  </si>
  <si>
    <t>drshwetali@gmail.com</t>
  </si>
  <si>
    <t>L14795</t>
  </si>
  <si>
    <t>Shakeel Ahamed Abdul subhan</t>
  </si>
  <si>
    <t>abdulsubhanshakeelahamed@gmail.com</t>
  </si>
  <si>
    <t>L14799</t>
  </si>
  <si>
    <t>L.kavitha</t>
  </si>
  <si>
    <t>kavitha2006mpt@gmail.com</t>
  </si>
  <si>
    <t>L14800</t>
  </si>
  <si>
    <t>Narasimman Swaminathan</t>
  </si>
  <si>
    <t>naraswamin2001@gmail.com</t>
  </si>
  <si>
    <t>L14818</t>
  </si>
  <si>
    <t>G.shanthi</t>
  </si>
  <si>
    <t>Shanthinallaperumal@gmail.com</t>
  </si>
  <si>
    <t>L14821</t>
  </si>
  <si>
    <t>PUNEET KUMAR DUA</t>
  </si>
  <si>
    <t>puneetapollo@gmail.com</t>
  </si>
  <si>
    <t>L14823</t>
  </si>
  <si>
    <t>Mahendran</t>
  </si>
  <si>
    <t>jayamahendran@gmail.com</t>
  </si>
  <si>
    <t>L14824</t>
  </si>
  <si>
    <t>J.PRAKASH</t>
  </si>
  <si>
    <t>prakashjayabalan4@gmail.com</t>
  </si>
  <si>
    <t>L14827</t>
  </si>
  <si>
    <t>C. Padmini</t>
  </si>
  <si>
    <t>shan240212@gmail.com</t>
  </si>
  <si>
    <t>L14831</t>
  </si>
  <si>
    <t>Dr Jayesh N Parmar</t>
  </si>
  <si>
    <t>drjaymeet@gmail.com</t>
  </si>
  <si>
    <t>L14836</t>
  </si>
  <si>
    <t>Nidhi Gupta</t>
  </si>
  <si>
    <t>grvgupta3@gmail.com</t>
  </si>
  <si>
    <t>L14846</t>
  </si>
  <si>
    <t>maneesh arora</t>
  </si>
  <si>
    <t>msharora@yahoo.co.in</t>
  </si>
  <si>
    <t>L14851</t>
  </si>
  <si>
    <t>Dr. Mrinal Mahajan</t>
  </si>
  <si>
    <t>mrinal179@gmail.com</t>
  </si>
  <si>
    <t>L14858</t>
  </si>
  <si>
    <t>preetham pravin</t>
  </si>
  <si>
    <t>preethampravin@gmail.com</t>
  </si>
  <si>
    <t>L14863</t>
  </si>
  <si>
    <t>Khundrakpam Suchitra Devi</t>
  </si>
  <si>
    <t>suchitra.bpt.mpt@gmail.com</t>
  </si>
  <si>
    <t>L14864</t>
  </si>
  <si>
    <t>Vilar Solo</t>
  </si>
  <si>
    <t>kobousolo@gmail.com</t>
  </si>
  <si>
    <t>L14869</t>
  </si>
  <si>
    <t>SALIH V.K</t>
  </si>
  <si>
    <t>vksalih@gmail.com</t>
  </si>
  <si>
    <t>L14882</t>
  </si>
  <si>
    <t>Radhika himanshubhai palan</t>
  </si>
  <si>
    <t>radhikahpalan@gmail.com</t>
  </si>
  <si>
    <t>L14883</t>
  </si>
  <si>
    <t>L.Solai saravanan</t>
  </si>
  <si>
    <t>Solaisaravanan8979@gmail.com</t>
  </si>
  <si>
    <t>L14893</t>
  </si>
  <si>
    <t>Sunil Chand Thakur</t>
  </si>
  <si>
    <t>dr.sunilchandthakur@gmail.com</t>
  </si>
  <si>
    <t>L14898</t>
  </si>
  <si>
    <t>Sheba Mary Mathews</t>
  </si>
  <si>
    <t>habelmvj05@gmail.com</t>
  </si>
  <si>
    <t>L14912</t>
  </si>
  <si>
    <t>AJEESH .P .S</t>
  </si>
  <si>
    <t>ajeeshdha@gmail.com</t>
  </si>
  <si>
    <t>L14914</t>
  </si>
  <si>
    <t>Bala Murugan</t>
  </si>
  <si>
    <t>balabpt05@gmail.com</t>
  </si>
  <si>
    <t>L14919</t>
  </si>
  <si>
    <t>M.Lavanya</t>
  </si>
  <si>
    <t>lavanyakesavanm@gmail.com</t>
  </si>
  <si>
    <t>L14924</t>
  </si>
  <si>
    <t>RAVIKUMAR KATTA</t>
  </si>
  <si>
    <t>ravikkatta@gmail.com</t>
  </si>
  <si>
    <t>L14929</t>
  </si>
  <si>
    <t>Nidhi Sharma</t>
  </si>
  <si>
    <t>nidhi.billore@gmail.com</t>
  </si>
  <si>
    <t>L14938</t>
  </si>
  <si>
    <t>Dharmendra Singh Chauhan</t>
  </si>
  <si>
    <t>drdchauhan@gmail.com</t>
  </si>
  <si>
    <t>L14941</t>
  </si>
  <si>
    <t>Udayan Kumar</t>
  </si>
  <si>
    <t>udayankumar1@gmail.com</t>
  </si>
  <si>
    <t>L14948</t>
  </si>
  <si>
    <t>Veena Pais</t>
  </si>
  <si>
    <t>veenapais06@gmail.com</t>
  </si>
  <si>
    <t>L14950</t>
  </si>
  <si>
    <t>G.Yuvarani(I have changed my initial officially)</t>
  </si>
  <si>
    <t>gopinathyuvarani@gmail.com</t>
  </si>
  <si>
    <t>L14952</t>
  </si>
  <si>
    <t>Shraddha Setiya</t>
  </si>
  <si>
    <t>shra26@gmail.com</t>
  </si>
  <si>
    <t>L14953</t>
  </si>
  <si>
    <t>Shraddha Prabhudas Parmar</t>
  </si>
  <si>
    <t>Shraddha.parmar107@gmail.com</t>
  </si>
  <si>
    <t>L14961</t>
  </si>
  <si>
    <t>Shalini Mishra Jose</t>
  </si>
  <si>
    <t>basudhapt@gmail.com</t>
  </si>
  <si>
    <t>L14966</t>
  </si>
  <si>
    <t>Dr. Shikha Ganjoo</t>
  </si>
  <si>
    <t>shikha.ganjoo@gmail.com</t>
  </si>
  <si>
    <t>L14981</t>
  </si>
  <si>
    <t>Abdul Rasheed</t>
  </si>
  <si>
    <t>rasheedsufy@gmail.com</t>
  </si>
  <si>
    <t>L14985</t>
  </si>
  <si>
    <t>Azher Mohiuddin</t>
  </si>
  <si>
    <t>drazhar.physio66@gmail.com</t>
  </si>
  <si>
    <t>L15003</t>
  </si>
  <si>
    <t>Arjun Pradhan</t>
  </si>
  <si>
    <t>pradhanarjun@yahoo.com</t>
  </si>
  <si>
    <t>L15013</t>
  </si>
  <si>
    <t>pooja shah</t>
  </si>
  <si>
    <t>pooja.knw@gmail.com</t>
  </si>
  <si>
    <t>L15017</t>
  </si>
  <si>
    <t>Mansukh Panchani</t>
  </si>
  <si>
    <t>drmansukh9@gmail.com</t>
  </si>
  <si>
    <t>L15022</t>
  </si>
  <si>
    <t>SV.SATHISH KUMAR</t>
  </si>
  <si>
    <t>saibuji@gmail.com</t>
  </si>
  <si>
    <t>L15026</t>
  </si>
  <si>
    <t>Dr Arvind Singh Raghav</t>
  </si>
  <si>
    <t>arvind181176@gmail.com</t>
  </si>
  <si>
    <t>L15029</t>
  </si>
  <si>
    <t>S.PUNITHA</t>
  </si>
  <si>
    <t>punithank22@gmail.com</t>
  </si>
  <si>
    <t>L15038</t>
  </si>
  <si>
    <t>Rupam sinha</t>
  </si>
  <si>
    <t>physiomax@live.com</t>
  </si>
  <si>
    <t>L15043</t>
  </si>
  <si>
    <t>Nithya. S</t>
  </si>
  <si>
    <t>nithiphysio@yahoo.com</t>
  </si>
  <si>
    <t>L15044</t>
  </si>
  <si>
    <t>Renuka Devi kannaiyan</t>
  </si>
  <si>
    <t>ressk_2006@yahoo.com</t>
  </si>
  <si>
    <t>L15049</t>
  </si>
  <si>
    <t>M. Selvavani</t>
  </si>
  <si>
    <t>vanijeevi1980gmail. com</t>
  </si>
  <si>
    <t>L15051</t>
  </si>
  <si>
    <t>Komal</t>
  </si>
  <si>
    <t>drksharma13@gmail.com</t>
  </si>
  <si>
    <t>L15057</t>
  </si>
  <si>
    <t>Shilpa Khandare</t>
  </si>
  <si>
    <t>shilpa.khandare@dpu.edu.in</t>
  </si>
  <si>
    <t>L15067</t>
  </si>
  <si>
    <t>Kaushal Bhatt</t>
  </si>
  <si>
    <t>kaushaldbhatt007@gmail.com</t>
  </si>
  <si>
    <t>L15073</t>
  </si>
  <si>
    <t>J.suganthi</t>
  </si>
  <si>
    <t>Suganthirubesh@gmail.com</t>
  </si>
  <si>
    <t>L15078</t>
  </si>
  <si>
    <t>Resmi</t>
  </si>
  <si>
    <t>reshmibalagopal@gmail.com</t>
  </si>
  <si>
    <t>L15079</t>
  </si>
  <si>
    <t>ANUJA P K</t>
  </si>
  <si>
    <t>anujarenjit@gmail.com</t>
  </si>
  <si>
    <t>L15085</t>
  </si>
  <si>
    <t>Dr.K.Kotteeswaran, M.P.T (Ortho) Ph.D</t>
  </si>
  <si>
    <t>k.kotteeswaran@gmail.com</t>
  </si>
  <si>
    <t>L15089</t>
  </si>
  <si>
    <t>Bhavdeep Singh</t>
  </si>
  <si>
    <t>bdphysio@gmail.com</t>
  </si>
  <si>
    <t>L15102</t>
  </si>
  <si>
    <t>Bernard Ebenezer Cyrus</t>
  </si>
  <si>
    <t>bernardcyrus7@gmail.com</t>
  </si>
  <si>
    <t>L15118</t>
  </si>
  <si>
    <t>Saleem Akhtar Naqvi</t>
  </si>
  <si>
    <t>Physio.sallu@gmail.com</t>
  </si>
  <si>
    <t>L15127</t>
  </si>
  <si>
    <t>Pallavi Dangat Jadhav</t>
  </si>
  <si>
    <t>dr.pallavi.physio@gmail.com</t>
  </si>
  <si>
    <t>L15128</t>
  </si>
  <si>
    <t>Dhwani Sharma</t>
  </si>
  <si>
    <t>tinku678doc@gmail.com</t>
  </si>
  <si>
    <t>L15132</t>
  </si>
  <si>
    <t>Neha Verma</t>
  </si>
  <si>
    <t>nidhiverma4@gmail.com</t>
  </si>
  <si>
    <t>L15133</t>
  </si>
  <si>
    <t>SUMATI CHANDEL</t>
  </si>
  <si>
    <t>sumati.chandel@gmail.com</t>
  </si>
  <si>
    <t>L15137</t>
  </si>
  <si>
    <t>Benazir.AS</t>
  </si>
  <si>
    <t>asbenazirh@gmail.com</t>
  </si>
  <si>
    <t>L15148</t>
  </si>
  <si>
    <t>Punitha arumugam</t>
  </si>
  <si>
    <t>punithapt123@gmail.com</t>
  </si>
  <si>
    <t>L15150</t>
  </si>
  <si>
    <t>T. Vimala Sudha Devi</t>
  </si>
  <si>
    <t>sudhadevit@yahoo.com</t>
  </si>
  <si>
    <t>L15174</t>
  </si>
  <si>
    <t>Dr. Y. K. Sudhir</t>
  </si>
  <si>
    <t>ks.yerramilli@gmail.com</t>
  </si>
  <si>
    <t>L15182</t>
  </si>
  <si>
    <t>Divya krishnan pm</t>
  </si>
  <si>
    <t>divyapm02@gmail.com</t>
  </si>
  <si>
    <t>L15185</t>
  </si>
  <si>
    <t>Chaitee Gulwadi</t>
  </si>
  <si>
    <t>dr.chaitee@gmail.com</t>
  </si>
  <si>
    <t>L15187</t>
  </si>
  <si>
    <t>Saumendra Narayan Kar</t>
  </si>
  <si>
    <t>saumen_k@hotmail.com</t>
  </si>
  <si>
    <t>L15189</t>
  </si>
  <si>
    <t>Shubhangi pande</t>
  </si>
  <si>
    <t>Shubh1480@gmail.com</t>
  </si>
  <si>
    <t>L15192</t>
  </si>
  <si>
    <t>dr.rakeshraj13@gmail.com</t>
  </si>
  <si>
    <t>L15195</t>
  </si>
  <si>
    <t>Sibi Daniel Joseph</t>
  </si>
  <si>
    <t>sibid.joseph@gmail.com</t>
  </si>
  <si>
    <t>L15201</t>
  </si>
  <si>
    <t>Sonal Deepak Hemmady</t>
  </si>
  <si>
    <t>physio_sonal@yahoo.com</t>
  </si>
  <si>
    <t>L15216</t>
  </si>
  <si>
    <t>Nisha Selin Nelson</t>
  </si>
  <si>
    <t>nishaselin1@gmail.com</t>
  </si>
  <si>
    <t>L15220</t>
  </si>
  <si>
    <t>Vaishali Dhaval Doshi</t>
  </si>
  <si>
    <t>Aarush3003@GMAIL.COM</t>
  </si>
  <si>
    <t>L15221</t>
  </si>
  <si>
    <t>Verna Angelica D'Silva</t>
  </si>
  <si>
    <t>drvernadsilva@gmail.com</t>
  </si>
  <si>
    <t>L15223</t>
  </si>
  <si>
    <t>Vishal Yogi</t>
  </si>
  <si>
    <t>vishalthephysio@gmail.com</t>
  </si>
  <si>
    <t>L15225</t>
  </si>
  <si>
    <t>ARINDAM SETH</t>
  </si>
  <si>
    <t>arindam_seth2000@yahoo.com</t>
  </si>
  <si>
    <t>L15230</t>
  </si>
  <si>
    <t>E.Nirmala</t>
  </si>
  <si>
    <t>enirmala07@gmail.com</t>
  </si>
  <si>
    <t>L15242</t>
  </si>
  <si>
    <t>Sandeep Shrikant Kurale</t>
  </si>
  <si>
    <t>sandycare4u@gmail.com</t>
  </si>
  <si>
    <t>L15252</t>
  </si>
  <si>
    <t>K.MALATHI</t>
  </si>
  <si>
    <t>malathieesha@gmail.com</t>
  </si>
  <si>
    <t>L15256</t>
  </si>
  <si>
    <t>Ajmal Sheriff</t>
  </si>
  <si>
    <t>ajmalsherif@gmail.com</t>
  </si>
  <si>
    <t>L15262</t>
  </si>
  <si>
    <t>P.Ramasubramanian</t>
  </si>
  <si>
    <t>physioram01@gmail.com</t>
  </si>
  <si>
    <t>L15274</t>
  </si>
  <si>
    <t>Dr. Renuka Vivarekar</t>
  </si>
  <si>
    <t>renukavivarekar@gmail.com</t>
  </si>
  <si>
    <t>L15278</t>
  </si>
  <si>
    <t>Dr. Chinmaya Kumar Patra</t>
  </si>
  <si>
    <t>fosterphysio@gmail.com</t>
  </si>
  <si>
    <t>L15282</t>
  </si>
  <si>
    <t>Babu Samuel Selvaraj</t>
  </si>
  <si>
    <t>babu0855@gmail.com</t>
  </si>
  <si>
    <t>L15293</t>
  </si>
  <si>
    <t>DR R Ashokkumar</t>
  </si>
  <si>
    <t>r.ashokkumar305@gmail.com</t>
  </si>
  <si>
    <t>L15295</t>
  </si>
  <si>
    <t>Goonjan Gupta</t>
  </si>
  <si>
    <t>drgoonjan@gmail.com</t>
  </si>
  <si>
    <t>L15306</t>
  </si>
  <si>
    <t>Rahul jain</t>
  </si>
  <si>
    <t>Rahul_physiocare@rediffmail.com</t>
  </si>
  <si>
    <t>L15322</t>
  </si>
  <si>
    <t>Amitdev Singh</t>
  </si>
  <si>
    <t>amitdevsingh305@gmail.com</t>
  </si>
  <si>
    <t>L15323</t>
  </si>
  <si>
    <t>R. RATHI</t>
  </si>
  <si>
    <t>rathi.jayaraj@gmail.com</t>
  </si>
  <si>
    <t>L15333</t>
  </si>
  <si>
    <t>Dhara Abhinav Sharma (Pandya Dhara Yogeshkumar)</t>
  </si>
  <si>
    <t>dhara23us@gmail.com</t>
  </si>
  <si>
    <t>L15336</t>
  </si>
  <si>
    <t>Nikhila Kongara</t>
  </si>
  <si>
    <t>nikhila.physio@gmail.com</t>
  </si>
  <si>
    <t>L15338</t>
  </si>
  <si>
    <t>RAJA S</t>
  </si>
  <si>
    <t>srajaphysio@gmail.com</t>
  </si>
  <si>
    <t>L15343</t>
  </si>
  <si>
    <t>Anu Sharma</t>
  </si>
  <si>
    <t>physioanu06@gmail.com</t>
  </si>
  <si>
    <t>L15349</t>
  </si>
  <si>
    <t>Smitha Joseph</t>
  </si>
  <si>
    <t>smithajohnjoy@gmail.com</t>
  </si>
  <si>
    <t>L15352</t>
  </si>
  <si>
    <t>PRAMOD KUMAR CHOUDHARY</t>
  </si>
  <si>
    <t>chaudharypramod716@gmail.com</t>
  </si>
  <si>
    <t>L15356</t>
  </si>
  <si>
    <t>Madhavi Danane</t>
  </si>
  <si>
    <t>dr.madhavi82@gmail.com</t>
  </si>
  <si>
    <t>L15361</t>
  </si>
  <si>
    <t>Ramprabhu Kuppuswamy</t>
  </si>
  <si>
    <t>ramp76@rediffmail.com</t>
  </si>
  <si>
    <t>L15364</t>
  </si>
  <si>
    <t>Jyoti prasad singh</t>
  </si>
  <si>
    <t>Jyotisinghbpt@gmail.com</t>
  </si>
  <si>
    <t>L15374</t>
  </si>
  <si>
    <t>Sudha chaihan</t>
  </si>
  <si>
    <t>drsudhachauhan@gmail.com</t>
  </si>
  <si>
    <t>L15380</t>
  </si>
  <si>
    <t>Dr. Sanket Pramod Gandhi.</t>
  </si>
  <si>
    <t>drsanket.gandhi@gmail.com</t>
  </si>
  <si>
    <t>L15395</t>
  </si>
  <si>
    <t>SHESHNA RAMESHCHANDRA RATHOD</t>
  </si>
  <si>
    <t>sheshnarathod@yahoo.com</t>
  </si>
  <si>
    <t>L15397</t>
  </si>
  <si>
    <t>Reena Srivastava</t>
  </si>
  <si>
    <t>dr.reenasrivastava@gmail.com</t>
  </si>
  <si>
    <t>L15405</t>
  </si>
  <si>
    <t>MAHIPAL SIN SINWAR</t>
  </si>
  <si>
    <t>physiomahi@yahoo.co.in</t>
  </si>
  <si>
    <t>L15407</t>
  </si>
  <si>
    <t>ARPITA CHATTERJEE ( CHAKRABARTI)</t>
  </si>
  <si>
    <t>arpuchatterjee@gmail.com</t>
  </si>
  <si>
    <t>L15408</t>
  </si>
  <si>
    <t>Charchita Chatterjee</t>
  </si>
  <si>
    <t>charpi@rediffmail.com</t>
  </si>
  <si>
    <t>L15410</t>
  </si>
  <si>
    <t>Dr Balraj Singh</t>
  </si>
  <si>
    <t>pt_13gauri@rediffmail.com</t>
  </si>
  <si>
    <t>L15422</t>
  </si>
  <si>
    <t>Dr. Neha Patni</t>
  </si>
  <si>
    <t>nehapatni23@gmail.com</t>
  </si>
  <si>
    <t>L15430</t>
  </si>
  <si>
    <t>P Veera Prakash</t>
  </si>
  <si>
    <t>veeraprakash@live.com</t>
  </si>
  <si>
    <t>L15436</t>
  </si>
  <si>
    <t>CHANDANA CHITTOORI</t>
  </si>
  <si>
    <t>slschandana@gmail.com</t>
  </si>
  <si>
    <t>L15447</t>
  </si>
  <si>
    <t>Poonam Mayekar</t>
  </si>
  <si>
    <t>itspoonamm@gmail.com</t>
  </si>
  <si>
    <t>L15450</t>
  </si>
  <si>
    <t>P.SATHISH</t>
  </si>
  <si>
    <t>harshivpandi5@gmail.com</t>
  </si>
  <si>
    <t>L15460</t>
  </si>
  <si>
    <t>Dr. Usha Kasare</t>
  </si>
  <si>
    <t>usha.kasare@gmail.com</t>
  </si>
  <si>
    <t>L15467</t>
  </si>
  <si>
    <t>Bhawna Preet Malhotra</t>
  </si>
  <si>
    <t>physiodoc83@gmail.com</t>
  </si>
  <si>
    <t>L15474</t>
  </si>
  <si>
    <t>Dr. Prashant Chakraborty</t>
  </si>
  <si>
    <t>prashant.chakraborty@gmail.com</t>
  </si>
  <si>
    <t>L15478</t>
  </si>
  <si>
    <t>T.USHARANI</t>
  </si>
  <si>
    <t>Ushanirmal05@gmail.com</t>
  </si>
  <si>
    <t>L15480</t>
  </si>
  <si>
    <t>Indu Gupta</t>
  </si>
  <si>
    <t>physioindu@yahoo.co.in</t>
  </si>
  <si>
    <t>L15481</t>
  </si>
  <si>
    <t>Meenakshi</t>
  </si>
  <si>
    <t>meenakshisenthil2007@gmail.com</t>
  </si>
  <si>
    <t>L15482</t>
  </si>
  <si>
    <t>Dimple Choudhry</t>
  </si>
  <si>
    <t>Dimplephysio80@gmail.com</t>
  </si>
  <si>
    <t>L15496</t>
  </si>
  <si>
    <t>Kaviarasi.R.T</t>
  </si>
  <si>
    <t>kaviarasisankaranarayanan@gmail.com</t>
  </si>
  <si>
    <t>L15498</t>
  </si>
  <si>
    <t>A Satheesh kumar</t>
  </si>
  <si>
    <t>kumartvm99.sk@gmail.com</t>
  </si>
  <si>
    <t>L15529</t>
  </si>
  <si>
    <t>R. Suchithra</t>
  </si>
  <si>
    <t>suchithra.selvaraj@gmail.com</t>
  </si>
  <si>
    <t>L15535</t>
  </si>
  <si>
    <t>NAGAARTHI T S</t>
  </si>
  <si>
    <t>nagaarthikalyanaraman@gmail.com</t>
  </si>
  <si>
    <t>L15537</t>
  </si>
  <si>
    <t>Priyanka Badalia</t>
  </si>
  <si>
    <t>Priyanka_badalia@yahoo.com</t>
  </si>
  <si>
    <t>L15538</t>
  </si>
  <si>
    <t>Nithya.K.D.</t>
  </si>
  <si>
    <t>dourainithya@gmail.com</t>
  </si>
  <si>
    <t>L15542</t>
  </si>
  <si>
    <t>DR.S.Rajasekaran</t>
  </si>
  <si>
    <t>sekarphysio@gmail.com</t>
  </si>
  <si>
    <t>L15546</t>
  </si>
  <si>
    <t>N.Raja</t>
  </si>
  <si>
    <t>nrajaphysio@gmail.com</t>
  </si>
  <si>
    <t>L15552</t>
  </si>
  <si>
    <t>Prof. P. R. SURESH</t>
  </si>
  <si>
    <t>prsuresh_2000@yahoo.com</t>
  </si>
  <si>
    <t>L15558</t>
  </si>
  <si>
    <t>BandrevuPakardin</t>
  </si>
  <si>
    <t>fakruphysio@gmail.com</t>
  </si>
  <si>
    <t>L15566</t>
  </si>
  <si>
    <t>Gurram konda Nusarath jaha</t>
  </si>
  <si>
    <t>luckyjaha84@gmail.com</t>
  </si>
  <si>
    <t>L15574</t>
  </si>
  <si>
    <t>Nisha.Prabhakaran</t>
  </si>
  <si>
    <t>nish30prabha@gmail.com</t>
  </si>
  <si>
    <t>L15576</t>
  </si>
  <si>
    <t>DR.BHADRA SHEEL SARASWAT</t>
  </si>
  <si>
    <t>drsaraswat888@gmail.com</t>
  </si>
  <si>
    <t>L15578</t>
  </si>
  <si>
    <t>Anitha Kumaravelan</t>
  </si>
  <si>
    <t>anithakumaravelan@gmail.com</t>
  </si>
  <si>
    <t>L15600</t>
  </si>
  <si>
    <t>Zarna Ronak Shah</t>
  </si>
  <si>
    <t>zarna_joshi30@yahoo.com</t>
  </si>
  <si>
    <t>L15608</t>
  </si>
  <si>
    <t>Sathya Unnikrishnan Paliath</t>
  </si>
  <si>
    <t>drsathyapaliath@gmail.com</t>
  </si>
  <si>
    <t>L15609</t>
  </si>
  <si>
    <t>Dr. Gaurang Baxi</t>
  </si>
  <si>
    <t>gaurangbaxi82@gmail.com</t>
  </si>
  <si>
    <t>L15618</t>
  </si>
  <si>
    <t>Subbulakshmi.N</t>
  </si>
  <si>
    <t>subbuphysio16.10@gmail.com</t>
  </si>
  <si>
    <t>L15623</t>
  </si>
  <si>
    <t>Asha Anna Thomas</t>
  </si>
  <si>
    <t>ashamadolil@outlook.com</t>
  </si>
  <si>
    <t>L15632</t>
  </si>
  <si>
    <t>Perumal M</t>
  </si>
  <si>
    <t>mperumal035@gmail.com</t>
  </si>
  <si>
    <t>L15663</t>
  </si>
  <si>
    <t>RUPA KUMARI</t>
  </si>
  <si>
    <t>drroopapatel@gmail.com</t>
  </si>
  <si>
    <t>L15668</t>
  </si>
  <si>
    <t>Nidhi Kalra</t>
  </si>
  <si>
    <t>nidhiskalra@gmail.com</t>
  </si>
  <si>
    <t>L15670</t>
  </si>
  <si>
    <t>sujatha B</t>
  </si>
  <si>
    <t>sujiphysio@gmail.com</t>
  </si>
  <si>
    <t>L15671</t>
  </si>
  <si>
    <t>Suchetha Padar Shankar</t>
  </si>
  <si>
    <t>suchetaps.bhat@gmail.com</t>
  </si>
  <si>
    <t>L15683</t>
  </si>
  <si>
    <t>Dr. Pooja Mishra</t>
  </si>
  <si>
    <t>dwivedidrpooja@gmail.com</t>
  </si>
  <si>
    <t>L15690</t>
  </si>
  <si>
    <t>Renu punia</t>
  </si>
  <si>
    <t>renuphysio03@gmail.com</t>
  </si>
  <si>
    <t>L15696</t>
  </si>
  <si>
    <t>Dr Latika Lalji Lodaya</t>
  </si>
  <si>
    <t>Drlatikasphysio4life@gmail.com</t>
  </si>
  <si>
    <t>L15709</t>
  </si>
  <si>
    <t>Rima Bhattacherjee</t>
  </si>
  <si>
    <t>bhattacherjee.rima@gmail.com</t>
  </si>
  <si>
    <t>L15716</t>
  </si>
  <si>
    <t>Viral Shah</t>
  </si>
  <si>
    <t>viralshahpt@gmail.com</t>
  </si>
  <si>
    <t>L15723</t>
  </si>
  <si>
    <t>Pallavi lakhe Dudhmande</t>
  </si>
  <si>
    <t>drpallavidudhmande@gmail.com</t>
  </si>
  <si>
    <t>L15724</t>
  </si>
  <si>
    <t>Suneethakolluri</t>
  </si>
  <si>
    <t>Suneethakolluri1981@gmail.com</t>
  </si>
  <si>
    <t>L15726</t>
  </si>
  <si>
    <t>Dr Aakash seth</t>
  </si>
  <si>
    <t>sethaakash1@gmail.com</t>
  </si>
  <si>
    <t>L15737</t>
  </si>
  <si>
    <t>Ankita Shah</t>
  </si>
  <si>
    <t>ankita18aug@gmail.com</t>
  </si>
  <si>
    <t>L15748</t>
  </si>
  <si>
    <t>Manisha Moorjani</t>
  </si>
  <si>
    <t>itsmanishamoorjani@gmail.com</t>
  </si>
  <si>
    <t>L15768</t>
  </si>
  <si>
    <t>Aalap</t>
  </si>
  <si>
    <t>aalapshah2011@gmail.com</t>
  </si>
  <si>
    <t>L15772</t>
  </si>
  <si>
    <t>DAISY DAVIS</t>
  </si>
  <si>
    <t>drdada1904@gmail.com</t>
  </si>
  <si>
    <t>L15776</t>
  </si>
  <si>
    <t>Abid Hussain Bhat</t>
  </si>
  <si>
    <t>abidbhat13@gmail.com</t>
  </si>
  <si>
    <t>L15777</t>
  </si>
  <si>
    <t>Eleanor Mary Fernandes</t>
  </si>
  <si>
    <t>f.eleanor@gmail.com</t>
  </si>
  <si>
    <t>L15790</t>
  </si>
  <si>
    <t>STARSAL NIVIN A. S</t>
  </si>
  <si>
    <t>starsalnivin@gmail.com</t>
  </si>
  <si>
    <t>L15803</t>
  </si>
  <si>
    <t>Shilpi Kshatirya</t>
  </si>
  <si>
    <t>kshatriya.shilpi@gmail.com</t>
  </si>
  <si>
    <t>L15810</t>
  </si>
  <si>
    <t>SARMISTHA BISWAS</t>
  </si>
  <si>
    <t>sarmisthapt@gmail.com</t>
  </si>
  <si>
    <t>L15828</t>
  </si>
  <si>
    <t>Gaurish Pradeep Kenkre</t>
  </si>
  <si>
    <t>dr.gaurishkenkre@yahoo.co.in</t>
  </si>
  <si>
    <t>L15829</t>
  </si>
  <si>
    <t>Bindiya Varghese</t>
  </si>
  <si>
    <t>bindiyavarghese1980@gmail.com</t>
  </si>
  <si>
    <t>L15832</t>
  </si>
  <si>
    <t>VIJAYA KUMAR VASAGIRI</t>
  </si>
  <si>
    <t>drvijayvasagiri@gmail.com</t>
  </si>
  <si>
    <t>L15837</t>
  </si>
  <si>
    <t>Diti</t>
  </si>
  <si>
    <t>ditithacker@gmail.com</t>
  </si>
  <si>
    <t>L15838</t>
  </si>
  <si>
    <t>Deepu Simon Thomas</t>
  </si>
  <si>
    <t>deepusimon1980@gmail.com</t>
  </si>
  <si>
    <t>L15839</t>
  </si>
  <si>
    <t>Midhu Abraham</t>
  </si>
  <si>
    <t>midhudeepus1981@gmail.com</t>
  </si>
  <si>
    <t>L15847</t>
  </si>
  <si>
    <t>Dr Snehal Sachin Deshpande</t>
  </si>
  <si>
    <t>Physiosnehal@gmail.com</t>
  </si>
  <si>
    <t>L15856</t>
  </si>
  <si>
    <t>SANTANU KUMAR PAL</t>
  </si>
  <si>
    <t>sohampal03@gmail.com</t>
  </si>
  <si>
    <t>L15858</t>
  </si>
  <si>
    <t>khyati merchant</t>
  </si>
  <si>
    <t>Khyatiam@gmail.com</t>
  </si>
  <si>
    <t>L15874</t>
  </si>
  <si>
    <t>N. Senthil kumar</t>
  </si>
  <si>
    <t>senthilmeena2007@gmail.com</t>
  </si>
  <si>
    <t>L15877</t>
  </si>
  <si>
    <t>Swati Gupta</t>
  </si>
  <si>
    <t>Spuri2711@gmail.com</t>
  </si>
  <si>
    <t>L15878</t>
  </si>
  <si>
    <t>Vijaya krishna kadem</t>
  </si>
  <si>
    <t>krissh20@gmail.com</t>
  </si>
  <si>
    <t>L15883</t>
  </si>
  <si>
    <t>Megha Gadia</t>
  </si>
  <si>
    <t>megha682@gmail.com</t>
  </si>
  <si>
    <t>L15884</t>
  </si>
  <si>
    <t>DIVYA ANTONY</t>
  </si>
  <si>
    <t>gloryphysio512@gmail.com</t>
  </si>
  <si>
    <t>L15885</t>
  </si>
  <si>
    <t>JAISING.S</t>
  </si>
  <si>
    <t>jaisinghshankar@gmail.com</t>
  </si>
  <si>
    <t>L15897</t>
  </si>
  <si>
    <t>Annie Maalayil Thomas</t>
  </si>
  <si>
    <t>anitom03@gmail.com</t>
  </si>
  <si>
    <t>L15900</t>
  </si>
  <si>
    <t>Vinosh Kumar.P</t>
  </si>
  <si>
    <t>vinoshmpt@yahoo.com</t>
  </si>
  <si>
    <t>L15901</t>
  </si>
  <si>
    <t>S. RajaPriya</t>
  </si>
  <si>
    <t>L15906</t>
  </si>
  <si>
    <t>Jova Jose</t>
  </si>
  <si>
    <t>vjjovapt@gmail.com</t>
  </si>
  <si>
    <t>L15914</t>
  </si>
  <si>
    <t>Dr Vidhu Varshney</t>
  </si>
  <si>
    <t>vidhuvarshney@gmail.com</t>
  </si>
  <si>
    <t>L15921</t>
  </si>
  <si>
    <t>Dr. Ajay Thakur</t>
  </si>
  <si>
    <t>ajaythakur291@gmail.com</t>
  </si>
  <si>
    <t>L15928</t>
  </si>
  <si>
    <t>Dr. Harish Kumar Rajendran</t>
  </si>
  <si>
    <t>luzphysio@gmail.com</t>
  </si>
  <si>
    <t>L15931</t>
  </si>
  <si>
    <t>Anand Kumar</t>
  </si>
  <si>
    <t>anand_physio@yahoo.co.in</t>
  </si>
  <si>
    <t>L15933</t>
  </si>
  <si>
    <t>Vasudha koganti</t>
  </si>
  <si>
    <t>Vasudha.koganti@gmail.com</t>
  </si>
  <si>
    <t>L15936</t>
  </si>
  <si>
    <t>Sweta Gautam</t>
  </si>
  <si>
    <t>physiocare.drsweta@gmail.com</t>
  </si>
  <si>
    <t>L15937</t>
  </si>
  <si>
    <t>V G BHASKAR</t>
  </si>
  <si>
    <t>VG.BACHI@Gmail.com</t>
  </si>
  <si>
    <t>L15938</t>
  </si>
  <si>
    <t>V N Prasad Tirupati</t>
  </si>
  <si>
    <t>mail2tvnprasad@gmail.com</t>
  </si>
  <si>
    <t>L15954</t>
  </si>
  <si>
    <t>C. USHA KIRAN REDDY</t>
  </si>
  <si>
    <t>ushsai@gmail.com</t>
  </si>
  <si>
    <t>L15955</t>
  </si>
  <si>
    <t>Dr. Ashwini Satish Julme</t>
  </si>
  <si>
    <t>ashwinisjulme@gmail.com</t>
  </si>
  <si>
    <t>L15958</t>
  </si>
  <si>
    <t>Priyanka Gupta</t>
  </si>
  <si>
    <t>goel.priyanka19@gmail.com</t>
  </si>
  <si>
    <t>L15959</t>
  </si>
  <si>
    <t>Yogeshwari R</t>
  </si>
  <si>
    <t>yogeshwaridinakaran@sriramachandra.edu.in</t>
  </si>
  <si>
    <t>L15967</t>
  </si>
  <si>
    <t>Bakthaprabhudas Nedumaran</t>
  </si>
  <si>
    <t>n.bakthaprabhudas@hotmail.com</t>
  </si>
  <si>
    <t>L15970</t>
  </si>
  <si>
    <t>Debjani Mukherjee</t>
  </si>
  <si>
    <t>drdebjani.mukherjee@gmail.com</t>
  </si>
  <si>
    <t>L15975</t>
  </si>
  <si>
    <t>Dr. Kapil Rana</t>
  </si>
  <si>
    <t>kapilrana1982@gmail.com</t>
  </si>
  <si>
    <t>L15978</t>
  </si>
  <si>
    <t>Sugata Adhikary</t>
  </si>
  <si>
    <t>sugataadhikary75@gmail.com</t>
  </si>
  <si>
    <t>L15980</t>
  </si>
  <si>
    <t>Reena Agrawal</t>
  </si>
  <si>
    <t>drreena.agrawal@gmail.com</t>
  </si>
  <si>
    <t>L15982</t>
  </si>
  <si>
    <t>Dr Anish Rajesh Salistekar</t>
  </si>
  <si>
    <t>dranish83@gmail.com</t>
  </si>
  <si>
    <t>L15990</t>
  </si>
  <si>
    <t>V. Sivasankari</t>
  </si>
  <si>
    <t>sivasri20@yahoo.com.sg</t>
  </si>
  <si>
    <t>L15992</t>
  </si>
  <si>
    <t>Akhila Suresh</t>
  </si>
  <si>
    <t>akhilasuresh82@gmail.com</t>
  </si>
  <si>
    <t>L16009</t>
  </si>
  <si>
    <t>N.Gomathy</t>
  </si>
  <si>
    <t>gomsphysio16@gmail.com</t>
  </si>
  <si>
    <t>L16018</t>
  </si>
  <si>
    <t>Uttaran Sarmah</t>
  </si>
  <si>
    <t>physio04@gmail.com</t>
  </si>
  <si>
    <t>L16033</t>
  </si>
  <si>
    <t>P.s.Deepasri</t>
  </si>
  <si>
    <t>deepaphysio84@gmail.com</t>
  </si>
  <si>
    <t>L16048</t>
  </si>
  <si>
    <t>Sangeethkumar M</t>
  </si>
  <si>
    <t>sangeethphysio@gmail.com</t>
  </si>
  <si>
    <t>L16052</t>
  </si>
  <si>
    <t>Senthilvijayagopal Jeganathan</t>
  </si>
  <si>
    <t>senthil1577@rediffmail.com</t>
  </si>
  <si>
    <t>L16055</t>
  </si>
  <si>
    <t>Tamilvanan Mani</t>
  </si>
  <si>
    <t>tam_physio@yahoo.com</t>
  </si>
  <si>
    <t>L16056</t>
  </si>
  <si>
    <t>Soumen Mondal</t>
  </si>
  <si>
    <t>physio.soumen@gmail.com</t>
  </si>
  <si>
    <t>L16058</t>
  </si>
  <si>
    <t>K. MURUGAN</t>
  </si>
  <si>
    <t>tkmurugan82@gmail.com</t>
  </si>
  <si>
    <t>L16067</t>
  </si>
  <si>
    <t>Shalini Ananth</t>
  </si>
  <si>
    <t>dr.shalini.ananth@gmail.com</t>
  </si>
  <si>
    <t>L16070</t>
  </si>
  <si>
    <t>K.vidhya</t>
  </si>
  <si>
    <t>vidhuuraaj@gmail.com</t>
  </si>
  <si>
    <t>L16071</t>
  </si>
  <si>
    <t>S. SUDARVIZHI</t>
  </si>
  <si>
    <t>sudarvizhibpt@gmail.com</t>
  </si>
  <si>
    <t>L16080</t>
  </si>
  <si>
    <t>Maharani M</t>
  </si>
  <si>
    <t>maharani.bpt@gmail.com</t>
  </si>
  <si>
    <t>L16083</t>
  </si>
  <si>
    <t>Kaviarasu M</t>
  </si>
  <si>
    <t>kaviarasupt@gmail.com</t>
  </si>
  <si>
    <t>L16090</t>
  </si>
  <si>
    <t>Muralidharan C.K</t>
  </si>
  <si>
    <t>Ckmuralimpt@gmail.com</t>
  </si>
  <si>
    <t>L16097</t>
  </si>
  <si>
    <t>Dimple kashyap</t>
  </si>
  <si>
    <t>dimpysuresh@gmail.com</t>
  </si>
  <si>
    <t>L16101</t>
  </si>
  <si>
    <t>Ismit Tyagi</t>
  </si>
  <si>
    <t>ismit.tyagi@gmail.com</t>
  </si>
  <si>
    <t>L16108</t>
  </si>
  <si>
    <t>Dr Pooja</t>
  </si>
  <si>
    <t>physiopoojagupta@gmail.com</t>
  </si>
  <si>
    <t>L16109</t>
  </si>
  <si>
    <t>Dr Jigna Panchal</t>
  </si>
  <si>
    <t>jignaharsh@gmail.com</t>
  </si>
  <si>
    <t>L16117</t>
  </si>
  <si>
    <t>Dr.Ajith prabhakar</t>
  </si>
  <si>
    <t>aji.physio@gmail.com</t>
  </si>
  <si>
    <t>L16127</t>
  </si>
  <si>
    <t>Rajani Philip</t>
  </si>
  <si>
    <t>rajanivarughese@gmail.com</t>
  </si>
  <si>
    <t>L16132</t>
  </si>
  <si>
    <t>G.murali krishna</t>
  </si>
  <si>
    <t>gmkphysio@yahoo.co.in</t>
  </si>
  <si>
    <t>L16134</t>
  </si>
  <si>
    <t>Sanu sajith</t>
  </si>
  <si>
    <t>sanusajith@gmail.com</t>
  </si>
  <si>
    <t>L16137</t>
  </si>
  <si>
    <t>RANU V JAIN</t>
  </si>
  <si>
    <t>ranujain.physio@gmail.com</t>
  </si>
  <si>
    <t>L16138</t>
  </si>
  <si>
    <t>Dr. Richa Samadhiya</t>
  </si>
  <si>
    <t>richaa82@gmail.com</t>
  </si>
  <si>
    <t>L16139</t>
  </si>
  <si>
    <t>Vijetha.S.R.</t>
  </si>
  <si>
    <t>vijethasr@gmail.com</t>
  </si>
  <si>
    <t>L16144</t>
  </si>
  <si>
    <t>meiyarivu</t>
  </si>
  <si>
    <t>meiyarivu@gmail.com</t>
  </si>
  <si>
    <t>L16166</t>
  </si>
  <si>
    <t>Aaliya Anwar</t>
  </si>
  <si>
    <t>aaliya_physio@gmail.com</t>
  </si>
  <si>
    <t>L16171</t>
  </si>
  <si>
    <t>Vignesh.M</t>
  </si>
  <si>
    <t>vignesh.mpt@gmail.com</t>
  </si>
  <si>
    <t>L16178</t>
  </si>
  <si>
    <t>NANCY JOHN</t>
  </si>
  <si>
    <t>drnancyjohn@gmail.com</t>
  </si>
  <si>
    <t>L16185</t>
  </si>
  <si>
    <t>Kapil Vashisth</t>
  </si>
  <si>
    <t>kapilavisha@gmail.com</t>
  </si>
  <si>
    <t>L16201</t>
  </si>
  <si>
    <t>Siva Balakrishnan</t>
  </si>
  <si>
    <t>bfrancis2007@gmail.com</t>
  </si>
  <si>
    <t>L16205</t>
  </si>
  <si>
    <t>Porkodi kothandaraman</t>
  </si>
  <si>
    <t>drporkodikpt@gmail.com</t>
  </si>
  <si>
    <t>L16209</t>
  </si>
  <si>
    <t>JEYA GANESH</t>
  </si>
  <si>
    <t>jeyapt@gmail.com</t>
  </si>
  <si>
    <t>L16216</t>
  </si>
  <si>
    <t>Karthikeyan . P</t>
  </si>
  <si>
    <t>karthikpt80@gmail.com</t>
  </si>
  <si>
    <t>L16225</t>
  </si>
  <si>
    <t>B. Hemalatha</t>
  </si>
  <si>
    <t>hemabalakrishnan1@gmail.com</t>
  </si>
  <si>
    <t>L16226</t>
  </si>
  <si>
    <t>Gayathri Gorantla</t>
  </si>
  <si>
    <t>gayathrisanath.charish@gmail.com</t>
  </si>
  <si>
    <t>L16231</t>
  </si>
  <si>
    <t>M. Raghavender</t>
  </si>
  <si>
    <t>raghu.malipeddi@gmail.com</t>
  </si>
  <si>
    <t>L16232</t>
  </si>
  <si>
    <t>Alvinia James Ghagare</t>
  </si>
  <si>
    <t>talangalvinia@gmail.com</t>
  </si>
  <si>
    <t>L16234</t>
  </si>
  <si>
    <t>Anita Mathews</t>
  </si>
  <si>
    <t>alby.anita@gmail.com</t>
  </si>
  <si>
    <t>L16240</t>
  </si>
  <si>
    <t>Dr. Maulik Bipinbhai Patel</t>
  </si>
  <si>
    <t>physiomaulik@gmail.com</t>
  </si>
  <si>
    <t>L16241</t>
  </si>
  <si>
    <t>Neha nagpal khera</t>
  </si>
  <si>
    <t>drnehakhera@gmail.com</t>
  </si>
  <si>
    <t>L16244</t>
  </si>
  <si>
    <t>KAVITHA</t>
  </si>
  <si>
    <t>kavithaponnusamy82@gmail.com</t>
  </si>
  <si>
    <t>L16246</t>
  </si>
  <si>
    <t>Sainul Abid chundan veettil</t>
  </si>
  <si>
    <t>abid1400@gmail.com</t>
  </si>
  <si>
    <t>L16247</t>
  </si>
  <si>
    <t>Rameshwar Nath Seth</t>
  </si>
  <si>
    <t>drsethpt@gmail.com</t>
  </si>
  <si>
    <t>L16248</t>
  </si>
  <si>
    <t>Kochuthresia PJ</t>
  </si>
  <si>
    <t>bincybinu@gmail.com</t>
  </si>
  <si>
    <t>L16252</t>
  </si>
  <si>
    <t>Bindya Saini</t>
  </si>
  <si>
    <t>bindya_saini@rediffmail.com</t>
  </si>
  <si>
    <t>L16255</t>
  </si>
  <si>
    <t>GHATGE DEEPA KISHOR</t>
  </si>
  <si>
    <t>physiodeepa20@gmail.com</t>
  </si>
  <si>
    <t>L16259</t>
  </si>
  <si>
    <t>M.J.Algamthi Begum</t>
  </si>
  <si>
    <t>algamthi4705@gmail.com</t>
  </si>
  <si>
    <t>L16260</t>
  </si>
  <si>
    <t>Vidhyasagar Gopalakrishnan</t>
  </si>
  <si>
    <t>tgvidhyasagar@gmail.com</t>
  </si>
  <si>
    <t>L16268</t>
  </si>
  <si>
    <t>Mohammed Jawad mohsin</t>
  </si>
  <si>
    <t>dr_jawad_mohsin@yahoo.co.in</t>
  </si>
  <si>
    <t>L16272</t>
  </si>
  <si>
    <t>Amit Kumar</t>
  </si>
  <si>
    <t>amitsgrh@yahoo.com</t>
  </si>
  <si>
    <t>L16278</t>
  </si>
  <si>
    <t>K. Bala Saraswathi</t>
  </si>
  <si>
    <t>drkanumooribala@gmail.com</t>
  </si>
  <si>
    <t>L16279</t>
  </si>
  <si>
    <t>Dr kiran Mendhe Janbandhu</t>
  </si>
  <si>
    <t>kjanbandhu@yahoo.co.in</t>
  </si>
  <si>
    <t>L16292</t>
  </si>
  <si>
    <t>Dr Sadhana V jadhav ( Chavan)</t>
  </si>
  <si>
    <t>physiosadhana@gmail.com</t>
  </si>
  <si>
    <t>L16294</t>
  </si>
  <si>
    <t>Lalit Kumar Arora</t>
  </si>
  <si>
    <t>lalitarora1635@gmail.com</t>
  </si>
  <si>
    <t>L16303</t>
  </si>
  <si>
    <t>HUSNA ANJUM</t>
  </si>
  <si>
    <t>aestheticphysio@gmail.com</t>
  </si>
  <si>
    <t>L16305</t>
  </si>
  <si>
    <t>Rajkrishna N</t>
  </si>
  <si>
    <t>rajkkurup@gmail.com</t>
  </si>
  <si>
    <t>L16309</t>
  </si>
  <si>
    <t>Darshnaben Gulabdas Rana</t>
  </si>
  <si>
    <t>drdarshnarana@gmail.com</t>
  </si>
  <si>
    <t>L16317</t>
  </si>
  <si>
    <t>Abdul Qhaliq Maniyar</t>
  </si>
  <si>
    <t>drabdulqhaliq@gmail.com</t>
  </si>
  <si>
    <t>L16322</t>
  </si>
  <si>
    <t>R.Anuradha</t>
  </si>
  <si>
    <t>anuthepolymath@gmail.com</t>
  </si>
  <si>
    <t>L16328</t>
  </si>
  <si>
    <t>Simone Mitchell</t>
  </si>
  <si>
    <t>sim1pt@gmail.com</t>
  </si>
  <si>
    <t>L16341</t>
  </si>
  <si>
    <t>Teena Joseph</t>
  </si>
  <si>
    <t>tjp9929@gmail.com</t>
  </si>
  <si>
    <t>L16345</t>
  </si>
  <si>
    <t>HIDAYATHULLAH M. F</t>
  </si>
  <si>
    <t>Physiosuman3@gmail.com</t>
  </si>
  <si>
    <t>L16358</t>
  </si>
  <si>
    <t>Dimple Shah</t>
  </si>
  <si>
    <t>drdimplemshah@gmail.com</t>
  </si>
  <si>
    <t>L16368</t>
  </si>
  <si>
    <t>R.Sundharavadivel</t>
  </si>
  <si>
    <t>sundharavadivel@gmail.com</t>
  </si>
  <si>
    <t>L16377</t>
  </si>
  <si>
    <t>ACHYUTHA KIRAN KUMAR</t>
  </si>
  <si>
    <t>kirankumarachyutha@gmail.com</t>
  </si>
  <si>
    <t>L16392</t>
  </si>
  <si>
    <t>J. SHAFINAZ</t>
  </si>
  <si>
    <t>Shafinazjaveed@gmail.com</t>
  </si>
  <si>
    <t>L16393</t>
  </si>
  <si>
    <t>Biju A V</t>
  </si>
  <si>
    <t>biju279@gmail.com</t>
  </si>
  <si>
    <t>L16394</t>
  </si>
  <si>
    <t>INDUMATHI P</t>
  </si>
  <si>
    <t>indumathipt@gmail.com</t>
  </si>
  <si>
    <t>L16395</t>
  </si>
  <si>
    <t>jegadeesan. G</t>
  </si>
  <si>
    <t>jeganpt21@gmail.com</t>
  </si>
  <si>
    <t>L16396</t>
  </si>
  <si>
    <t>Selvarasu RM</t>
  </si>
  <si>
    <t>selva981@gmail.com</t>
  </si>
  <si>
    <t>L16397</t>
  </si>
  <si>
    <t>G. Ramakanth Chowdari</t>
  </si>
  <si>
    <t>Ramakanthphysio@gmail.com</t>
  </si>
  <si>
    <t>L16422</t>
  </si>
  <si>
    <t>Radha Rani Dandu</t>
  </si>
  <si>
    <t>bptradha.physiobang@gmail.com</t>
  </si>
  <si>
    <t>L16431</t>
  </si>
  <si>
    <t>K.Bhargavi</t>
  </si>
  <si>
    <t>vaniphysio@gmail.com</t>
  </si>
  <si>
    <t>L16437</t>
  </si>
  <si>
    <t>G.SRINIVASAN</t>
  </si>
  <si>
    <t>srinig7@yahool.com</t>
  </si>
  <si>
    <t>L16438</t>
  </si>
  <si>
    <t>Leny Raju</t>
  </si>
  <si>
    <t>lenyani@gmail.com</t>
  </si>
  <si>
    <t>L16439</t>
  </si>
  <si>
    <t>ALEN JOSE</t>
  </si>
  <si>
    <t>Alensolly@gmail.com</t>
  </si>
  <si>
    <t>L16448</t>
  </si>
  <si>
    <t>Sri Lakshmi Devi</t>
  </si>
  <si>
    <t>srideviphysio@gmail.com</t>
  </si>
  <si>
    <t>L16451</t>
  </si>
  <si>
    <t>Poornima Venkat</t>
  </si>
  <si>
    <t>poornimavenkat@dhanvanthriphysioclinic.com</t>
  </si>
  <si>
    <t>L16455</t>
  </si>
  <si>
    <t>Dr. Rohini Arikeri</t>
  </si>
  <si>
    <t>Pretty.rohini@gmail.com</t>
  </si>
  <si>
    <t>L16457</t>
  </si>
  <si>
    <t>Neha Rai</t>
  </si>
  <si>
    <t>dr.neha.chandel@gmail.com</t>
  </si>
  <si>
    <t>L16460</t>
  </si>
  <si>
    <t>Hema Anand</t>
  </si>
  <si>
    <t>hemamakani@gmail.com</t>
  </si>
  <si>
    <t>L16466</t>
  </si>
  <si>
    <t>G NARENDRA REDDY</t>
  </si>
  <si>
    <t>drnarenapollo@gmail.com</t>
  </si>
  <si>
    <t>L16467</t>
  </si>
  <si>
    <t>T. Duraimurugadass</t>
  </si>
  <si>
    <t>duraimurugadass36@gmail.com</t>
  </si>
  <si>
    <t>L16498</t>
  </si>
  <si>
    <t>PRITI NISHEET AGNI. Nee PRITI SUDHIR KULKARNI</t>
  </si>
  <si>
    <t>pritinisheetagni@gmail.com</t>
  </si>
  <si>
    <t>L16503</t>
  </si>
  <si>
    <t>Vimal V</t>
  </si>
  <si>
    <t>vimalv033@gmail.com</t>
  </si>
  <si>
    <t>L16512</t>
  </si>
  <si>
    <t>Riju K.A</t>
  </si>
  <si>
    <t>vmohan.mohan9@gmail.com</t>
  </si>
  <si>
    <t>L16519</t>
  </si>
  <si>
    <t>Priya K</t>
  </si>
  <si>
    <t>kpriyampt@gmail.com</t>
  </si>
  <si>
    <t>L16521</t>
  </si>
  <si>
    <t>Karthikeyan M</t>
  </si>
  <si>
    <t>karthikeyan@jogohealth.com</t>
  </si>
  <si>
    <t>L16524</t>
  </si>
  <si>
    <t>Ramesh. K</t>
  </si>
  <si>
    <t>abinaya. aa54@gmail.com</t>
  </si>
  <si>
    <t>L16527</t>
  </si>
  <si>
    <t>Sneha Bajaj</t>
  </si>
  <si>
    <t>sneha_physio@yahoo.com</t>
  </si>
  <si>
    <t>L16532</t>
  </si>
  <si>
    <t>Dr.Gowri.k</t>
  </si>
  <si>
    <t>dgowrimpt@gmail.com</t>
  </si>
  <si>
    <t>L16535</t>
  </si>
  <si>
    <t>Gaurav Gupta</t>
  </si>
  <si>
    <t>gauravgupta.pt@gmail.com</t>
  </si>
  <si>
    <t>L16538</t>
  </si>
  <si>
    <t>Maitreyee Guha chatterjee</t>
  </si>
  <si>
    <t>L16539</t>
  </si>
  <si>
    <t>jaywant manoharrao nagulkar</t>
  </si>
  <si>
    <t>j4jaywant1981@gmail.com</t>
  </si>
  <si>
    <t>L16549</t>
  </si>
  <si>
    <t>Priya Reddappa</t>
  </si>
  <si>
    <t>Priyaanaidu@gmail.com</t>
  </si>
  <si>
    <t>L16554</t>
  </si>
  <si>
    <t>Simy Chacko</t>
  </si>
  <si>
    <t>simysimon.k@gmail.com</t>
  </si>
  <si>
    <t>L16556</t>
  </si>
  <si>
    <t>Sonal Rajan Khanvilkar</t>
  </si>
  <si>
    <t>sonalrk.11@gmail.com</t>
  </si>
  <si>
    <t>L16577</t>
  </si>
  <si>
    <t>Sanlap Biswas</t>
  </si>
  <si>
    <t>sanlapbiswas@gmail.com</t>
  </si>
  <si>
    <t>L16579</t>
  </si>
  <si>
    <t>Senjuti Biswas</t>
  </si>
  <si>
    <t>senjutibiswaspt@gmail.com</t>
  </si>
  <si>
    <t>L16609</t>
  </si>
  <si>
    <t>Abhivyakti Navgeet</t>
  </si>
  <si>
    <t>sargamphysio@gmail.com</t>
  </si>
  <si>
    <t>L16612</t>
  </si>
  <si>
    <t>Swapna V</t>
  </si>
  <si>
    <t>swapnamichael@gmail.com</t>
  </si>
  <si>
    <t>L16624</t>
  </si>
  <si>
    <t>B.BALAMURUGAN</t>
  </si>
  <si>
    <t>bala.srisha23@gmail.com</t>
  </si>
  <si>
    <t>L16625</t>
  </si>
  <si>
    <t>Sarathy Ramasamy</t>
  </si>
  <si>
    <t>sarathystays@hotmail.com</t>
  </si>
  <si>
    <t>L16627</t>
  </si>
  <si>
    <t>Keshav patel</t>
  </si>
  <si>
    <t>keshavpatel. dr@gmail.com</t>
  </si>
  <si>
    <t>L16637</t>
  </si>
  <si>
    <t>Anupam Das</t>
  </si>
  <si>
    <t>anupamdas05@gmail.com</t>
  </si>
  <si>
    <t>L16652</t>
  </si>
  <si>
    <t>Dr Richa Goel</t>
  </si>
  <si>
    <t>richaphys@gmail.com</t>
  </si>
  <si>
    <t>L16654</t>
  </si>
  <si>
    <t>K. SATHIYAMURTHY</t>
  </si>
  <si>
    <t>sathiyaphysio2005@gmail.com</t>
  </si>
  <si>
    <t>L16664</t>
  </si>
  <si>
    <t>Neelam Nikhil Karani</t>
  </si>
  <si>
    <t>Karanineelam@yahoo.co.in</t>
  </si>
  <si>
    <t>L16675</t>
  </si>
  <si>
    <t>Bhavnaben Hiteshkumar Patel</t>
  </si>
  <si>
    <t>drbhavna4u@yahoo.com</t>
  </si>
  <si>
    <t>L16677</t>
  </si>
  <si>
    <t>Leena Mary Mathew</t>
  </si>
  <si>
    <t>leemery1976@gmail.com</t>
  </si>
  <si>
    <t>L16678</t>
  </si>
  <si>
    <t>Dr. Arpita Arun Kapasi</t>
  </si>
  <si>
    <t>arpi.shah2012@gmail.com</t>
  </si>
  <si>
    <t>L16684</t>
  </si>
  <si>
    <t>Somsankar Mukherjee</t>
  </si>
  <si>
    <t>somsankar.mukherjee@gmail.com</t>
  </si>
  <si>
    <t>L16693</t>
  </si>
  <si>
    <t>Dr. Benju Shah</t>
  </si>
  <si>
    <t>benjushah@gmail.com</t>
  </si>
  <si>
    <t>L16702</t>
  </si>
  <si>
    <t>K Kathiresan</t>
  </si>
  <si>
    <t>kriselkathir@gmail.com</t>
  </si>
  <si>
    <t>L16703</t>
  </si>
  <si>
    <t>Dr Lubna Atiq</t>
  </si>
  <si>
    <t>Lubnaatik@yahoo.com</t>
  </si>
  <si>
    <t>L16706</t>
  </si>
  <si>
    <t>Avijan Sinha</t>
  </si>
  <si>
    <t>avijansinha@gmail.com</t>
  </si>
  <si>
    <t>L16711</t>
  </si>
  <si>
    <t>MALLIGARJUNA.N</t>
  </si>
  <si>
    <t>arjunmptortho@gamil.com</t>
  </si>
  <si>
    <t>L16712</t>
  </si>
  <si>
    <t>PRIYA J</t>
  </si>
  <si>
    <t>jpriyaphysio@gmail.com</t>
  </si>
  <si>
    <t>L16714</t>
  </si>
  <si>
    <t>S.Rajbarath</t>
  </si>
  <si>
    <t>rajbarath2016vellore@gmail.com</t>
  </si>
  <si>
    <t>L16719</t>
  </si>
  <si>
    <t>Manikandan</t>
  </si>
  <si>
    <t>get4mani@gmail.com</t>
  </si>
  <si>
    <t>L16720</t>
  </si>
  <si>
    <t>K.VIJAYAKUMAR</t>
  </si>
  <si>
    <t>kviji28@gmail.com</t>
  </si>
  <si>
    <t>L16721</t>
  </si>
  <si>
    <t>Prakash.R</t>
  </si>
  <si>
    <t>prakajesus@gmail.com</t>
  </si>
  <si>
    <t>L16738</t>
  </si>
  <si>
    <t>Dr Deepal Vasant Vora</t>
  </si>
  <si>
    <t>drdeepalgogri@gmail.com</t>
  </si>
  <si>
    <t>L16742</t>
  </si>
  <si>
    <t>JASDEEP SINGH BEDI</t>
  </si>
  <si>
    <t>jasdeepsinghbedi@gmail.com</t>
  </si>
  <si>
    <t>L16754</t>
  </si>
  <si>
    <t>Reshma Fatnani</t>
  </si>
  <si>
    <t>reshmafatnani@yahoo.com</t>
  </si>
  <si>
    <t>L16757</t>
  </si>
  <si>
    <t>Dr Kalyan Guntuka</t>
  </si>
  <si>
    <t>k9866990033@gmail.com</t>
  </si>
  <si>
    <t>L16774</t>
  </si>
  <si>
    <t>Ashish Mohanty</t>
  </si>
  <si>
    <t>dr.ashishmohanty@gmail.com</t>
  </si>
  <si>
    <t>L16782</t>
  </si>
  <si>
    <t>DR. SOHAN PRAKASH SELKAR (PT)</t>
  </si>
  <si>
    <t>sohanselkar@gmail.com</t>
  </si>
  <si>
    <t>L16792</t>
  </si>
  <si>
    <t>PUDI BHANUMURTY</t>
  </si>
  <si>
    <t>bhanuphysio@gmail.com</t>
  </si>
  <si>
    <t>L16795</t>
  </si>
  <si>
    <t>Jitender tyagi</t>
  </si>
  <si>
    <t>dr_jtyagi@yahoo.co.in</t>
  </si>
  <si>
    <t>L16805</t>
  </si>
  <si>
    <t>S.PARVATHI</t>
  </si>
  <si>
    <t>sidbhav2012@gmail.com</t>
  </si>
  <si>
    <t>L16811</t>
  </si>
  <si>
    <t>SHAIK NASEEB</t>
  </si>
  <si>
    <t>drnaseeb.physio@gmail.com</t>
  </si>
  <si>
    <t>L16812</t>
  </si>
  <si>
    <t>ABDUL BASHEER TIL TIL</t>
  </si>
  <si>
    <t>drbasheer.physio@gmail.com</t>
  </si>
  <si>
    <t>L16826</t>
  </si>
  <si>
    <t>Stella do Rego</t>
  </si>
  <si>
    <t>stelladorego@gmail.com</t>
  </si>
  <si>
    <t>L16840</t>
  </si>
  <si>
    <t>Pranjali Chaudhari</t>
  </si>
  <si>
    <t>pranjali@pranjali.org</t>
  </si>
  <si>
    <t>L16841</t>
  </si>
  <si>
    <t>ashwini kulkarni</t>
  </si>
  <si>
    <t>drashwini147@gmail.com</t>
  </si>
  <si>
    <t>L16845</t>
  </si>
  <si>
    <t>Johncy James</t>
  </si>
  <si>
    <t>Johncybiju7@gmail.com, bijukaippallil@yahoo.com</t>
  </si>
  <si>
    <t>L16847</t>
  </si>
  <si>
    <t>UTPAL BORAH</t>
  </si>
  <si>
    <t>utpal.borah1979@gmail.com</t>
  </si>
  <si>
    <t>L16860</t>
  </si>
  <si>
    <t>Rahul Swaran Ahluwalia</t>
  </si>
  <si>
    <t>rahulahluwalia83@gmail.com / rahulahluwalia@hotmail.com</t>
  </si>
  <si>
    <t>L16868</t>
  </si>
  <si>
    <t>C Ritesh Kumar Jain</t>
  </si>
  <si>
    <t>riteshjain.c@gmail.com</t>
  </si>
  <si>
    <t>L16876</t>
  </si>
  <si>
    <t>CATHERINE HELEN CHITRA</t>
  </si>
  <si>
    <t>cathychitra@gmail.com</t>
  </si>
  <si>
    <t>L16878</t>
  </si>
  <si>
    <t>R. Kohila</t>
  </si>
  <si>
    <t>kohilaphysio@gmail.com</t>
  </si>
  <si>
    <t>L16885</t>
  </si>
  <si>
    <t>Jasman Abdul kader</t>
  </si>
  <si>
    <t>kader.jasmanpt@gmail.com</t>
  </si>
  <si>
    <t>L16891</t>
  </si>
  <si>
    <t>Richa Kashyap</t>
  </si>
  <si>
    <t>richa.kashyap.20@gmail.com</t>
  </si>
  <si>
    <t>L16895</t>
  </si>
  <si>
    <t>Kanu</t>
  </si>
  <si>
    <t>kanu_pt@yahoo.co.in</t>
  </si>
  <si>
    <t>L16905</t>
  </si>
  <si>
    <t>BANMATHI VARADARAJAN</t>
  </si>
  <si>
    <t>banupt@gmail.com</t>
  </si>
  <si>
    <t>L16932</t>
  </si>
  <si>
    <t>Shane Rosary Ramos</t>
  </si>
  <si>
    <t>shanerr25@gmail.com</t>
  </si>
  <si>
    <t>L16935</t>
  </si>
  <si>
    <t>Deepa S Babu</t>
  </si>
  <si>
    <t>deepaseira@gmail.com</t>
  </si>
  <si>
    <t>L16936</t>
  </si>
  <si>
    <t>S.AVUDAIAMMAL ALIAS REVATHI</t>
  </si>
  <si>
    <t>revathiganesh80@yahoo.com</t>
  </si>
  <si>
    <t>L16939</t>
  </si>
  <si>
    <t>Ramya ARUNKUMAR</t>
  </si>
  <si>
    <t>vramya07@yahoo.co.in</t>
  </si>
  <si>
    <t>L16944</t>
  </si>
  <si>
    <t>Sarath chandra Akavaram</t>
  </si>
  <si>
    <t>sharathakavaram@gmail.com</t>
  </si>
  <si>
    <t>L16950</t>
  </si>
  <si>
    <t>Kasthuri bai .s</t>
  </si>
  <si>
    <t>Cmbaalaji@gmail.com</t>
  </si>
  <si>
    <t>L16954</t>
  </si>
  <si>
    <t>Payal Jain</t>
  </si>
  <si>
    <t>physipayal@yahoo.co.in</t>
  </si>
  <si>
    <t>L16958</t>
  </si>
  <si>
    <t>Abraham Samuel Babu</t>
  </si>
  <si>
    <t>abrahambabu@gmail.com</t>
  </si>
  <si>
    <t>L16970</t>
  </si>
  <si>
    <t>Edrish Saifee Contractor</t>
  </si>
  <si>
    <t>edrishc@gmail.com</t>
  </si>
  <si>
    <t>L16980</t>
  </si>
  <si>
    <t>Shruti Rupesh Holani (Shruti Ravindra Singhi)</t>
  </si>
  <si>
    <t>drshrutiholani@gmail.com</t>
  </si>
  <si>
    <t>L16988</t>
  </si>
  <si>
    <t>P. Dharmendra Kumar</t>
  </si>
  <si>
    <t>doctordharmendra@gmail.com</t>
  </si>
  <si>
    <t>L16989</t>
  </si>
  <si>
    <t>Dr Darshita Damania</t>
  </si>
  <si>
    <t>darshphysio@gmail.com</t>
  </si>
  <si>
    <t>L16992</t>
  </si>
  <si>
    <t>Karu Suman Babu</t>
  </si>
  <si>
    <t>suman.karu@gmail.com</t>
  </si>
  <si>
    <t>L16994</t>
  </si>
  <si>
    <t>N. SIVAKUMAR</t>
  </si>
  <si>
    <t>kuttysiva2@gmail.com</t>
  </si>
  <si>
    <t>L16996</t>
  </si>
  <si>
    <t>Dr Mili S Bansode (PT)</t>
  </si>
  <si>
    <t>milibansode@gmail.com</t>
  </si>
  <si>
    <t>L17010</t>
  </si>
  <si>
    <t>Yogita Ruprela</t>
  </si>
  <si>
    <t>yruprela@gmail.com</t>
  </si>
  <si>
    <t>L17014</t>
  </si>
  <si>
    <t>Shivani Jain</t>
  </si>
  <si>
    <t>shivani.jainphysio@gmail.com</t>
  </si>
  <si>
    <t>L17025</t>
  </si>
  <si>
    <t>Amruta Koli</t>
  </si>
  <si>
    <t>mailamrutakoli28@gmail.com</t>
  </si>
  <si>
    <t>L17028</t>
  </si>
  <si>
    <t>Pankaj Mohanlal Gajbhiye</t>
  </si>
  <si>
    <t>dr_pankaj1@yahoo.com</t>
  </si>
  <si>
    <t>L17039</t>
  </si>
  <si>
    <t>Uma Maheswari T</t>
  </si>
  <si>
    <t>umakavija@gmail.com</t>
  </si>
  <si>
    <t>L17058</t>
  </si>
  <si>
    <t>Manjusha Deoraoji Ambatkar</t>
  </si>
  <si>
    <t>manjusomalkar1981@gmail.com</t>
  </si>
  <si>
    <t>L17063</t>
  </si>
  <si>
    <t>Surendra wani</t>
  </si>
  <si>
    <t>wanisuren@gmail.com</t>
  </si>
  <si>
    <t>L17069</t>
  </si>
  <si>
    <t>Sabitri Shaw</t>
  </si>
  <si>
    <t>sabitrishaw@gmail.com</t>
  </si>
  <si>
    <t>L17074</t>
  </si>
  <si>
    <t>Diksha R Nagrale</t>
  </si>
  <si>
    <t>dr.dikshanagrale@gmail.com</t>
  </si>
  <si>
    <t>L17083</t>
  </si>
  <si>
    <t>Dr Ahmad Faraz</t>
  </si>
  <si>
    <t>drfarazkhan79@gmail.com</t>
  </si>
  <si>
    <t>L17088</t>
  </si>
  <si>
    <t>Naziya Nayak</t>
  </si>
  <si>
    <t>naziya1801@gmail.com</t>
  </si>
  <si>
    <t>L17094</t>
  </si>
  <si>
    <t>Udatha siva kumar</t>
  </si>
  <si>
    <t>always.dr.siva@gmail.com</t>
  </si>
  <si>
    <t>L17097</t>
  </si>
  <si>
    <t>Partho Pratim Mukhopadhyay</t>
  </si>
  <si>
    <t>ppmphysiotherapist@gmail.com</t>
  </si>
  <si>
    <t>L17100</t>
  </si>
  <si>
    <t>Pallab Chakraborty</t>
  </si>
  <si>
    <t>pphysio4u@gmail.com</t>
  </si>
  <si>
    <t>L17102</t>
  </si>
  <si>
    <t>Prathap Rajendran</t>
  </si>
  <si>
    <t>prathap.physio@gmail.com</t>
  </si>
  <si>
    <t>L17108</t>
  </si>
  <si>
    <t>SHAUNAK CHAKRABARTI</t>
  </si>
  <si>
    <t>shaunak.mpt@gmail.com</t>
  </si>
  <si>
    <t>L17110</t>
  </si>
  <si>
    <t>SrinivasaRao.Bezawada</t>
  </si>
  <si>
    <t>bezawadacute@gmail.com</t>
  </si>
  <si>
    <t>L17111</t>
  </si>
  <si>
    <t>SOUMYA BHATTACHARJEE</t>
  </si>
  <si>
    <t>soumyaphysio09@gmail.com</t>
  </si>
  <si>
    <t>L17120</t>
  </si>
  <si>
    <t>Dr. Aarti Gupta(PT)</t>
  </si>
  <si>
    <t>physioaarti@gmail.com</t>
  </si>
  <si>
    <t>L17121</t>
  </si>
  <si>
    <t>Bilal Ahmed Mir</t>
  </si>
  <si>
    <t>bilalphysio@gmail.com</t>
  </si>
  <si>
    <t>L17130</t>
  </si>
  <si>
    <t>Monali Joshi</t>
  </si>
  <si>
    <t>joshi.monali@gmail.com</t>
  </si>
  <si>
    <t>L17132</t>
  </si>
  <si>
    <t>Deepanjali Mahadeo Pawar</t>
  </si>
  <si>
    <t>deepanjalipawarjadhav3@gmail.com</t>
  </si>
  <si>
    <t>L17133</t>
  </si>
  <si>
    <t>Surbhi Agrawal</t>
  </si>
  <si>
    <t>physiosurbhi@gmail.com</t>
  </si>
  <si>
    <t>L17136</t>
  </si>
  <si>
    <t>M. Bhuvaneswari</t>
  </si>
  <si>
    <t>ganesa.246@gmail.com</t>
  </si>
  <si>
    <t>L17142</t>
  </si>
  <si>
    <t>Maykle Vergil</t>
  </si>
  <si>
    <t>drmaykle80@gmail.com</t>
  </si>
  <si>
    <t>L17147</t>
  </si>
  <si>
    <t>Poorvi Shah(Devani)</t>
  </si>
  <si>
    <t>Poorvister@gmail.com</t>
  </si>
  <si>
    <t>L17149</t>
  </si>
  <si>
    <t>Manjul kaith</t>
  </si>
  <si>
    <t>manjul_kaith@hotmail.com</t>
  </si>
  <si>
    <t>L17152</t>
  </si>
  <si>
    <t>Dr HIMANSHU SEKHAR BEHERA</t>
  </si>
  <si>
    <t>physiohimanshu@rediffmail.com</t>
  </si>
  <si>
    <t>L17160</t>
  </si>
  <si>
    <t>DR SHAMSUNISA</t>
  </si>
  <si>
    <t>shamsunisasameer@gmail.com</t>
  </si>
  <si>
    <t>L17169</t>
  </si>
  <si>
    <t>Ashwini Mandar Marathe</t>
  </si>
  <si>
    <t>ashwinipt@gmail.com</t>
  </si>
  <si>
    <t>L17172</t>
  </si>
  <si>
    <t>SANTHAKUMAR SENTHILVELU</t>
  </si>
  <si>
    <t>santha_pt@yahoo.co.uk</t>
  </si>
  <si>
    <t>L17183</t>
  </si>
  <si>
    <t>Dr Mili Ashokjayant Majumder</t>
  </si>
  <si>
    <t>milimaj@gmail.com</t>
  </si>
  <si>
    <t>L17187</t>
  </si>
  <si>
    <t>Dr Sangeeta Joshi</t>
  </si>
  <si>
    <t>sangeetaj808@gmail.com</t>
  </si>
  <si>
    <t>L17193</t>
  </si>
  <si>
    <t>VIJAYAKUMAR ELUMALAI</t>
  </si>
  <si>
    <t>vijaiprana@gmail.com</t>
  </si>
  <si>
    <t>L17209</t>
  </si>
  <si>
    <t>Vini Kuriakose</t>
  </si>
  <si>
    <t>dr.vini.pt@gmail.com</t>
  </si>
  <si>
    <t>L17220</t>
  </si>
  <si>
    <t>Komal A. Rathod</t>
  </si>
  <si>
    <t>komal84phy@gmail.com</t>
  </si>
  <si>
    <t>L17226</t>
  </si>
  <si>
    <t>Shweta sharma</t>
  </si>
  <si>
    <t>anvesha3010@gmail.com</t>
  </si>
  <si>
    <t>L17236</t>
  </si>
  <si>
    <t>G. Krishnaraj</t>
  </si>
  <si>
    <t>gbshaf@gmail.com</t>
  </si>
  <si>
    <t>L17251</t>
  </si>
  <si>
    <t>SHIO SHARAN MISHRA</t>
  </si>
  <si>
    <t>shiosharanmishra@gmail.com</t>
  </si>
  <si>
    <t>L17253</t>
  </si>
  <si>
    <t>Kavita Khandelwal</t>
  </si>
  <si>
    <t>Kavitakhandelwal@hotmail.com</t>
  </si>
  <si>
    <t>L17259</t>
  </si>
  <si>
    <t>Gauri Sudhakar Kulkarni</t>
  </si>
  <si>
    <t>gaurik138@gmail.com</t>
  </si>
  <si>
    <t>L17262</t>
  </si>
  <si>
    <t>Dr. Ujwal Lakshman Yeole</t>
  </si>
  <si>
    <t>drujwalyeole@gmail.com</t>
  </si>
  <si>
    <t>L17274</t>
  </si>
  <si>
    <t>Mythiili Jayarajagopal</t>
  </si>
  <si>
    <t>mythiliphysio2003@yahoo.com</t>
  </si>
  <si>
    <t>L17282</t>
  </si>
  <si>
    <t>Bibhas Barui</t>
  </si>
  <si>
    <t>bibhasneurophysio@gmail.com</t>
  </si>
  <si>
    <t>L17284</t>
  </si>
  <si>
    <t>DURAISAMY M</t>
  </si>
  <si>
    <t>drdurai91@gmail.com</t>
  </si>
  <si>
    <t>L17286</t>
  </si>
  <si>
    <t>Padmini adnaik</t>
  </si>
  <si>
    <t>paddy.adnaik@gmail.com</t>
  </si>
  <si>
    <t>L17292</t>
  </si>
  <si>
    <t>Sharvari Savant</t>
  </si>
  <si>
    <t>sharusavant@hotmail.com</t>
  </si>
  <si>
    <t>L17293</t>
  </si>
  <si>
    <t>Niaz Ahamed B</t>
  </si>
  <si>
    <t>niazahamed.b@gmail.com</t>
  </si>
  <si>
    <t>L17294</t>
  </si>
  <si>
    <t>Jainaf Sajeetha A</t>
  </si>
  <si>
    <t>jainafsajeetha@gmail.com</t>
  </si>
  <si>
    <t>L17300</t>
  </si>
  <si>
    <t>Vanitaben kartikkumar patel</t>
  </si>
  <si>
    <t>drvanita1102@gmail.co.in</t>
  </si>
  <si>
    <t>L17304</t>
  </si>
  <si>
    <t>dr.sampath baireddy</t>
  </si>
  <si>
    <t>baireddysampath@gmail.com</t>
  </si>
  <si>
    <t>L17309</t>
  </si>
  <si>
    <t>Kaluva Ravikiran Reddy</t>
  </si>
  <si>
    <t>ravikiran.kaluva@gmail.com</t>
  </si>
  <si>
    <t>L17312</t>
  </si>
  <si>
    <t>JAYNA. AGRAWAT</t>
  </si>
  <si>
    <t>drjayna03@gmail.com</t>
  </si>
  <si>
    <t>L17346</t>
  </si>
  <si>
    <t>Varoon C Jaiswal</t>
  </si>
  <si>
    <t>drvaroon@gmail.com</t>
  </si>
  <si>
    <t>L17350</t>
  </si>
  <si>
    <t>Anirban Patra</t>
  </si>
  <si>
    <t>ani007pt@gmail.com</t>
  </si>
  <si>
    <t>L17359</t>
  </si>
  <si>
    <t>Kuntal Chakraborty</t>
  </si>
  <si>
    <t>kuntalmpt@gmail.com</t>
  </si>
  <si>
    <t>L17366</t>
  </si>
  <si>
    <t>Asima Rafeeq</t>
  </si>
  <si>
    <t>asimarafeeq@yahoo.com</t>
  </si>
  <si>
    <t>L17372</t>
  </si>
  <si>
    <t>G.Suresh Kumar</t>
  </si>
  <si>
    <t>sureshthepolymath@gmail.com</t>
  </si>
  <si>
    <t>L17375</t>
  </si>
  <si>
    <t>Shweta Wamanrao Fasge</t>
  </si>
  <si>
    <t>shwetaprakash2016@gmail.com</t>
  </si>
  <si>
    <t>L17376</t>
  </si>
  <si>
    <t>NATTI VENKATESWARA RAO</t>
  </si>
  <si>
    <t>venkybpt@gmail.com</t>
  </si>
  <si>
    <t>L17381</t>
  </si>
  <si>
    <t>P Koteswara rao</t>
  </si>
  <si>
    <t>Koteswara.physioclinic@gmail.com</t>
  </si>
  <si>
    <t>L17388</t>
  </si>
  <si>
    <t>Dr J. Madhanagopal</t>
  </si>
  <si>
    <t>madhan.mapalpt@gmail.com</t>
  </si>
  <si>
    <t>L17390</t>
  </si>
  <si>
    <t>Dr Farnaz Dara Chavda</t>
  </si>
  <si>
    <t>chavdafarnaz@gmail.com</t>
  </si>
  <si>
    <t>L17392</t>
  </si>
  <si>
    <t>Anu kuriakose</t>
  </si>
  <si>
    <t>anukurian23@gmail.com</t>
  </si>
  <si>
    <t>L17399</t>
  </si>
  <si>
    <t>Vimi Makroo Bindroo</t>
  </si>
  <si>
    <t>vimimak20@gmail.com</t>
  </si>
  <si>
    <t>L17406</t>
  </si>
  <si>
    <t>drpriyanka.nh@gmail.com</t>
  </si>
  <si>
    <t>L17411</t>
  </si>
  <si>
    <t>Rajendrakumar F Modiya</t>
  </si>
  <si>
    <t>raj21_physio@yhaoo.com</t>
  </si>
  <si>
    <t>L17412</t>
  </si>
  <si>
    <t>Dr. Sumant Shyam Kulshreshtha</t>
  </si>
  <si>
    <t>drsumant@sportanix.com</t>
  </si>
  <si>
    <t>L17448</t>
  </si>
  <si>
    <t>Navaneetha Krishnan Muthiah</t>
  </si>
  <si>
    <t>navneethphysio@gmail.com</t>
  </si>
  <si>
    <t>L17451</t>
  </si>
  <si>
    <t>farooq fateh</t>
  </si>
  <si>
    <t>physio.drfarooq@gmail.com</t>
  </si>
  <si>
    <t>L17467</t>
  </si>
  <si>
    <t>Lavanya. Pilligundla</t>
  </si>
  <si>
    <t>lavimptsvims@gmail.com</t>
  </si>
  <si>
    <t>L17477</t>
  </si>
  <si>
    <t>Maherukh Yasmeen Iqbal</t>
  </si>
  <si>
    <t>maherukhyasmeen@gmail.com</t>
  </si>
  <si>
    <t>L17489</t>
  </si>
  <si>
    <t>I. VIJU</t>
  </si>
  <si>
    <t>vijumptortho1983@gmail.com</t>
  </si>
  <si>
    <t>L17507</t>
  </si>
  <si>
    <t>Joseph Oliver Raj</t>
  </si>
  <si>
    <t>rushtojoseph@gmail.com</t>
  </si>
  <si>
    <t>L17509</t>
  </si>
  <si>
    <t>E.JENEFA VINOLIN</t>
  </si>
  <si>
    <t>jene.vino@gmail.com</t>
  </si>
  <si>
    <t>L17514</t>
  </si>
  <si>
    <t>Dr Priyadarshi Kumar</t>
  </si>
  <si>
    <t>Drpriyabcp@rediffmail.com</t>
  </si>
  <si>
    <t>L17517</t>
  </si>
  <si>
    <t>Rameet kaur Sawhney</t>
  </si>
  <si>
    <t>physiorameet@gmail.com</t>
  </si>
  <si>
    <t>L17531</t>
  </si>
  <si>
    <t>M Badrinath</t>
  </si>
  <si>
    <t>badriphysio@gmail.com</t>
  </si>
  <si>
    <t>L17553</t>
  </si>
  <si>
    <t>Winrose.W</t>
  </si>
  <si>
    <t>rosewin.w@gmail.com</t>
  </si>
  <si>
    <t>L17555</t>
  </si>
  <si>
    <t>K.Vijayaraghavan</t>
  </si>
  <si>
    <t>drvijaypt@gmail.com</t>
  </si>
  <si>
    <t>L17558</t>
  </si>
  <si>
    <t>Priyaballav Banerjee</t>
  </si>
  <si>
    <t>priyaballav@gmail.com</t>
  </si>
  <si>
    <t>L17569</t>
  </si>
  <si>
    <t>Manjudevi C</t>
  </si>
  <si>
    <t>manjudevi.bpt@gmail.com</t>
  </si>
  <si>
    <t>L17573</t>
  </si>
  <si>
    <t>M.Loolva Begum</t>
  </si>
  <si>
    <t>Lulumohammed2017@gmail.com</t>
  </si>
  <si>
    <t>L17580</t>
  </si>
  <si>
    <t>S.Suresh</t>
  </si>
  <si>
    <t>sanghaviclinic.b4u@gmail.com</t>
  </si>
  <si>
    <t>L17581</t>
  </si>
  <si>
    <t>CHANDRA KALADHARREDDY BOREDDY</t>
  </si>
  <si>
    <t>CHANDUBOREDDY@GMAIL.COM</t>
  </si>
  <si>
    <t>L17586</t>
  </si>
  <si>
    <t>M. Jeevanantham</t>
  </si>
  <si>
    <t>drjeevapt@gmail.com</t>
  </si>
  <si>
    <t>L17587</t>
  </si>
  <si>
    <t>K.Krithika</t>
  </si>
  <si>
    <t>krithi.nov20@gmail.com</t>
  </si>
  <si>
    <t>L17604</t>
  </si>
  <si>
    <t>Dr nishant shrivastava</t>
  </si>
  <si>
    <t>nishantdhrivastava29@gmail.com</t>
  </si>
  <si>
    <t>L17615</t>
  </si>
  <si>
    <t>Abhijit Yuvaraj Patil</t>
  </si>
  <si>
    <t>abhijeetpatil22@gmail.com</t>
  </si>
  <si>
    <t>L17616</t>
  </si>
  <si>
    <t>Deepti gupta</t>
  </si>
  <si>
    <t>madyrani123@gmail.com</t>
  </si>
  <si>
    <t>L17619</t>
  </si>
  <si>
    <t>Venugopala Reddy Rajulagari</t>
  </si>
  <si>
    <t>rajulagari@gmail.com</t>
  </si>
  <si>
    <t>L17620</t>
  </si>
  <si>
    <t>SHEIK ABDULLAH</t>
  </si>
  <si>
    <t>asheikphysio@gmail.com</t>
  </si>
  <si>
    <t>L17623</t>
  </si>
  <si>
    <t>Dr Harsh Nigam</t>
  </si>
  <si>
    <t>harshphysio5@gamil.com</t>
  </si>
  <si>
    <t>L17627</t>
  </si>
  <si>
    <t>priya kumari</t>
  </si>
  <si>
    <t>priya.m23@gmail.com</t>
  </si>
  <si>
    <t>L17633</t>
  </si>
  <si>
    <t>Bandana das</t>
  </si>
  <si>
    <t>band.kunu@gmail.com</t>
  </si>
  <si>
    <t>L17637</t>
  </si>
  <si>
    <t>Kundan kumar</t>
  </si>
  <si>
    <t>kundan_pt@yahoo.co.in</t>
  </si>
  <si>
    <t>L17641</t>
  </si>
  <si>
    <t>Dr. Kinshu Singhal</t>
  </si>
  <si>
    <t>kinshu.gupta82@gmail.com</t>
  </si>
  <si>
    <t>L17656</t>
  </si>
  <si>
    <t>V.MENAKA</t>
  </si>
  <si>
    <t>menakampt@gmail.com</t>
  </si>
  <si>
    <t>L17674</t>
  </si>
  <si>
    <t>Shefali Govekar</t>
  </si>
  <si>
    <t>shefaligovekar@gmail.com</t>
  </si>
  <si>
    <t>L17678</t>
  </si>
  <si>
    <t>Sangeeta Lahiri</t>
  </si>
  <si>
    <t>sangeeta.lahiri@gmail.com</t>
  </si>
  <si>
    <t>L17691</t>
  </si>
  <si>
    <t>KANKANA KESH</t>
  </si>
  <si>
    <t>kankanakesh@gmail.com</t>
  </si>
  <si>
    <t>L17697</t>
  </si>
  <si>
    <t>S. Satheesh</t>
  </si>
  <si>
    <t>satheeshsankara@gmail.com</t>
  </si>
  <si>
    <t>L17707</t>
  </si>
  <si>
    <t>Pramod Wathore</t>
  </si>
  <si>
    <t>L17714</t>
  </si>
  <si>
    <t>Chitrakala R</t>
  </si>
  <si>
    <t>chitrakala7@gmail.com</t>
  </si>
  <si>
    <t>L17716</t>
  </si>
  <si>
    <t>Hariraja M</t>
  </si>
  <si>
    <t>hara_rm@yahoo.co.in</t>
  </si>
  <si>
    <t>L17722</t>
  </si>
  <si>
    <t>Dr.Vikram C.H.</t>
  </si>
  <si>
    <t>Vickyphysio09@gmail.com</t>
  </si>
  <si>
    <t>L17723</t>
  </si>
  <si>
    <t>Dr.R.Srinivasan</t>
  </si>
  <si>
    <t>rmsvasan@yahoo.co.in</t>
  </si>
  <si>
    <t>L17727</t>
  </si>
  <si>
    <t>Anekha K</t>
  </si>
  <si>
    <t>anekhakaruvath@gmail.com</t>
  </si>
  <si>
    <t>L17729</t>
  </si>
  <si>
    <t>Salja Sadath</t>
  </si>
  <si>
    <t>salja01@yahoo.com</t>
  </si>
  <si>
    <t>L17733</t>
  </si>
  <si>
    <t>G.Sheeba Rani</t>
  </si>
  <si>
    <t>drsheebabpt@yahoo.co.in</t>
  </si>
  <si>
    <t>L17743</t>
  </si>
  <si>
    <t>VENKATESH PRABHU. P</t>
  </si>
  <si>
    <t>pra2015kan@gmail.com</t>
  </si>
  <si>
    <t>L17760</t>
  </si>
  <si>
    <t>P.D.MAGESWARI</t>
  </si>
  <si>
    <t>Mageswaripd@gmail.com</t>
  </si>
  <si>
    <t>L17764</t>
  </si>
  <si>
    <t>B.V.NARESH KUMAR.</t>
  </si>
  <si>
    <t>doctornareshk@gmail.com</t>
  </si>
  <si>
    <t>L17769</t>
  </si>
  <si>
    <t>Dr.jaimant kumar</t>
  </si>
  <si>
    <t>dr.jaimant@gmail.com</t>
  </si>
  <si>
    <t>L17771</t>
  </si>
  <si>
    <t>Dr. JIGAR PANKAJBHAI PATEL</t>
  </si>
  <si>
    <t>Dr.jigar.physio@gmail.com</t>
  </si>
  <si>
    <t>L17773</t>
  </si>
  <si>
    <t>Gaurav Tyagi</t>
  </si>
  <si>
    <t>gauravphysio3344@gmail.com</t>
  </si>
  <si>
    <t>L17783</t>
  </si>
  <si>
    <t>Arun sivaprem</t>
  </si>
  <si>
    <t>arunsivaprem@gmail.com</t>
  </si>
  <si>
    <t>L17784</t>
  </si>
  <si>
    <t>N. Muthukumaran</t>
  </si>
  <si>
    <t>mupt77@gmail.com</t>
  </si>
  <si>
    <t>L17785</t>
  </si>
  <si>
    <t>Dr Vikram S Bharadwaj</t>
  </si>
  <si>
    <t>vsb2001@gmail.com</t>
  </si>
  <si>
    <t>L17798</t>
  </si>
  <si>
    <t>Chandrasekar L</t>
  </si>
  <si>
    <t>principalccop@gmail.com</t>
  </si>
  <si>
    <t>L17799</t>
  </si>
  <si>
    <t>Shanthi. M</t>
  </si>
  <si>
    <t>shanthiccop@gmail.com</t>
  </si>
  <si>
    <t>L17804</t>
  </si>
  <si>
    <t>DR.NISHA TYAGI (PT)</t>
  </si>
  <si>
    <t>Nishartyagi@gmail.com</t>
  </si>
  <si>
    <t>L17813</t>
  </si>
  <si>
    <t>Dr Shambhu sharan PT</t>
  </si>
  <si>
    <t>sharan_shaimpt@yahoo.co.in</t>
  </si>
  <si>
    <t>L17815</t>
  </si>
  <si>
    <t>Dr.Niranjan Kumar</t>
  </si>
  <si>
    <t>niranjan. Pt2000@gmail.com</t>
  </si>
  <si>
    <t>L17835</t>
  </si>
  <si>
    <t>J K NAGESWARI</t>
  </si>
  <si>
    <t>nagisujesh2006@gmail.com</t>
  </si>
  <si>
    <t>L17838</t>
  </si>
  <si>
    <t>S. MALINI VENKATESAN</t>
  </si>
  <si>
    <t>venkateshmalini04@gmail.com</t>
  </si>
  <si>
    <t>L17843</t>
  </si>
  <si>
    <t>Rupali kulbhushan kamble</t>
  </si>
  <si>
    <t>Kamblerupali83@gmail.com</t>
  </si>
  <si>
    <t>L17859</t>
  </si>
  <si>
    <t>RAVI JYOTIKANT SHAH</t>
  </si>
  <si>
    <t>ravishahmpt@gmail.com</t>
  </si>
  <si>
    <t>L17864</t>
  </si>
  <si>
    <t>D.M.KALPANA</t>
  </si>
  <si>
    <t>kalpana_murukesh@yahoo.com</t>
  </si>
  <si>
    <t>L17866</t>
  </si>
  <si>
    <t>Dr Kuldeep mathur</t>
  </si>
  <si>
    <t>Kunnulalla2009@gmail.com</t>
  </si>
  <si>
    <t>L17879</t>
  </si>
  <si>
    <t>Dr. Vikram D. Soni</t>
  </si>
  <si>
    <t>vikramdsoni@gmail.com</t>
  </si>
  <si>
    <t>L17886</t>
  </si>
  <si>
    <t>Kaushik S Parikh</t>
  </si>
  <si>
    <t>kaushik.physio123@gmail.com</t>
  </si>
  <si>
    <t>L17894</t>
  </si>
  <si>
    <t>Krunal C. Rana</t>
  </si>
  <si>
    <t>kunalrana247@gmail.com</t>
  </si>
  <si>
    <t>L17901</t>
  </si>
  <si>
    <t>Jyoti gupta</t>
  </si>
  <si>
    <t>drjyotigupta81@gmail.com</t>
  </si>
  <si>
    <t>L17902</t>
  </si>
  <si>
    <t>Anand p</t>
  </si>
  <si>
    <t>haianandpt@gmail.com</t>
  </si>
  <si>
    <t>L17904</t>
  </si>
  <si>
    <t>Priya R Kuriakose</t>
  </si>
  <si>
    <t>priyambpt@yahoo.co.in</t>
  </si>
  <si>
    <t>L17916</t>
  </si>
  <si>
    <t>S Thiyagarajan</t>
  </si>
  <si>
    <t>thiyauthangarai@gmail.com</t>
  </si>
  <si>
    <t>L17917</t>
  </si>
  <si>
    <t>J.ISAAC MICHAEL</t>
  </si>
  <si>
    <t>isaac.psg1982@gmail.com</t>
  </si>
  <si>
    <t>L17920</t>
  </si>
  <si>
    <t>Chhaya Verma</t>
  </si>
  <si>
    <t>Chhayamohanty81@gmail.com</t>
  </si>
  <si>
    <t>L17921</t>
  </si>
  <si>
    <t>Premnarayan khichi</t>
  </si>
  <si>
    <t>prem_khichi@rediffmail.com</t>
  </si>
  <si>
    <t>L17926</t>
  </si>
  <si>
    <t>Hardini Prajapati</t>
  </si>
  <si>
    <t>drhardini@gmail.com</t>
  </si>
  <si>
    <t>L17932</t>
  </si>
  <si>
    <t>Vimal Pillai</t>
  </si>
  <si>
    <t>physiovimal@gmail.com</t>
  </si>
  <si>
    <t>L17934</t>
  </si>
  <si>
    <t>E.KALAIYARASI</t>
  </si>
  <si>
    <t>ekalaiyarasisrinivasan@gmail.com</t>
  </si>
  <si>
    <t>L17944</t>
  </si>
  <si>
    <t>RAM KUMAR</t>
  </si>
  <si>
    <t>rkramanphy@gmail.com</t>
  </si>
  <si>
    <t>L17948</t>
  </si>
  <si>
    <t>Pavan kumar Doggali</t>
  </si>
  <si>
    <t>Pavandoggali@gmail.com</t>
  </si>
  <si>
    <t>L17954</t>
  </si>
  <si>
    <t>Subin Yoosaf</t>
  </si>
  <si>
    <t>subinyoosaf@gmail.com</t>
  </si>
  <si>
    <t>L17956</t>
  </si>
  <si>
    <t>VENGATA SUBRAMANI M</t>
  </si>
  <si>
    <t>vengatasubramani@gmail.com</t>
  </si>
  <si>
    <t>L17963</t>
  </si>
  <si>
    <t>Suparna Tandon</t>
  </si>
  <si>
    <t>suparnatandon@gmail.com</t>
  </si>
  <si>
    <t>L17976</t>
  </si>
  <si>
    <t>kapil mago</t>
  </si>
  <si>
    <t>dr.kapilmago@gmail.com</t>
  </si>
  <si>
    <t>L17977</t>
  </si>
  <si>
    <t>Munaf mewafarosh</t>
  </si>
  <si>
    <t>munafkwt@gmail.com</t>
  </si>
  <si>
    <t>L17978</t>
  </si>
  <si>
    <t>Sitaraman Sundaresan</t>
  </si>
  <si>
    <t>sitaramansundaresan@gmail.com</t>
  </si>
  <si>
    <t>L17985</t>
  </si>
  <si>
    <t>Dr S JOSEPH PETER RAJAN</t>
  </si>
  <si>
    <t>rajanspt@gmail.com</t>
  </si>
  <si>
    <t>L18003</t>
  </si>
  <si>
    <t>TRUSHAR INDRAVADAN VAIDYA</t>
  </si>
  <si>
    <t>trushar_28@yahoo.co.in</t>
  </si>
  <si>
    <t>L18010</t>
  </si>
  <si>
    <t>Dr. SENTHIL KUMARAN. K</t>
  </si>
  <si>
    <t>senthilkumaranbpt@gmail.com</t>
  </si>
  <si>
    <t>L18011</t>
  </si>
  <si>
    <t>Kamalakannan</t>
  </si>
  <si>
    <t>kamal1.apt@gmail.com</t>
  </si>
  <si>
    <t>L18012</t>
  </si>
  <si>
    <t>Suresh Kumar</t>
  </si>
  <si>
    <t>sureshkumar16377@gmail.com</t>
  </si>
  <si>
    <t>L18015</t>
  </si>
  <si>
    <t>Saurabh Suresh Phadkule</t>
  </si>
  <si>
    <t>saurabhphadkule@gmail.com</t>
  </si>
  <si>
    <t>L18021</t>
  </si>
  <si>
    <t>Atul kumar Yadav</t>
  </si>
  <si>
    <t>sonusoha8@gmail.com</t>
  </si>
  <si>
    <t>L18024</t>
  </si>
  <si>
    <t>Puneet Sharma</t>
  </si>
  <si>
    <t>pu20sharmatina@gmail.com</t>
  </si>
  <si>
    <t>L18027</t>
  </si>
  <si>
    <t>Mohammad mudasir lone</t>
  </si>
  <si>
    <t>drlonemudasir@gmail.com</t>
  </si>
  <si>
    <t>L18037</t>
  </si>
  <si>
    <t>SRIKANTH I</t>
  </si>
  <si>
    <t>srikanth19804@gmail.com</t>
  </si>
  <si>
    <t>L18042</t>
  </si>
  <si>
    <t>Deepak S R</t>
  </si>
  <si>
    <t>deepakphysio007@gmail.com</t>
  </si>
  <si>
    <t>L18045</t>
  </si>
  <si>
    <t>Manimala Marimuthu</t>
  </si>
  <si>
    <t>malaganesh83@gmail.com</t>
  </si>
  <si>
    <t>L18053</t>
  </si>
  <si>
    <t>Poongundran Paranthaman</t>
  </si>
  <si>
    <t>poongundran@gmail.com</t>
  </si>
  <si>
    <t>L18063</t>
  </si>
  <si>
    <t>Dr. Sachin Kumar Gupta</t>
  </si>
  <si>
    <t>sachin.smpc2007@gmail.com</t>
  </si>
  <si>
    <t>L18065</t>
  </si>
  <si>
    <t>Debanjan Manna</t>
  </si>
  <si>
    <t>deb26th@gmail.com</t>
  </si>
  <si>
    <t>L18070</t>
  </si>
  <si>
    <t>Ankur jyoti bora</t>
  </si>
  <si>
    <t>dr.ankur.bora@gmail.com</t>
  </si>
  <si>
    <t>L18075</t>
  </si>
  <si>
    <t>Vishal Bharat Parikh</t>
  </si>
  <si>
    <t>vish_parikh@hotmail.com</t>
  </si>
  <si>
    <t>L18085</t>
  </si>
  <si>
    <t>Dr. Banshi lal gurjar</t>
  </si>
  <si>
    <t>drblgurjar20@gmail.com</t>
  </si>
  <si>
    <t>L18086</t>
  </si>
  <si>
    <t>NITHIYAKARUNYA B</t>
  </si>
  <si>
    <t>neethu.physio@gmail.com</t>
  </si>
  <si>
    <t>L18092</t>
  </si>
  <si>
    <t>Dr nirali sanghavi</t>
  </si>
  <si>
    <t>drniralisanghavi@gmail.com</t>
  </si>
  <si>
    <t>L18100</t>
  </si>
  <si>
    <t>Shankarlal Tak</t>
  </si>
  <si>
    <t>Shankarlaltak@gmail.com</t>
  </si>
  <si>
    <t>L18116</t>
  </si>
  <si>
    <t>Dr Nisha Parekh</t>
  </si>
  <si>
    <t>nishaparekh85@gmail.com</t>
  </si>
  <si>
    <t>L18127</t>
  </si>
  <si>
    <t>Patli Pathak</t>
  </si>
  <si>
    <t>drpatlipathak@gmail.com</t>
  </si>
  <si>
    <t>L18129</t>
  </si>
  <si>
    <t>Dr Hiral H Sedani</t>
  </si>
  <si>
    <t>hiralsedani@gmail.com</t>
  </si>
  <si>
    <t>L18134</t>
  </si>
  <si>
    <t>R. Sunil Anand Pathak</t>
  </si>
  <si>
    <t>sunilanandphysio@gmail.com</t>
  </si>
  <si>
    <t>L18137</t>
  </si>
  <si>
    <t>M Ponnu Pillai</t>
  </si>
  <si>
    <t>Ponnupillai1864@gmail.com</t>
  </si>
  <si>
    <t>L18138</t>
  </si>
  <si>
    <t>S. Muthukumaran</t>
  </si>
  <si>
    <t>muthuphysio@gmail.com</t>
  </si>
  <si>
    <t>L18139</t>
  </si>
  <si>
    <t>M.LEKSHMANAN</t>
  </si>
  <si>
    <t>lekshmananphysio15@yahoo.com</t>
  </si>
  <si>
    <t>L18146</t>
  </si>
  <si>
    <t>K. Vijay Kavi Rekha</t>
  </si>
  <si>
    <t>kvkrekha@gmail.com</t>
  </si>
  <si>
    <t>L18148</t>
  </si>
  <si>
    <t>Jasmine Sheghina J</t>
  </si>
  <si>
    <t>shekinahpt@gmail.com</t>
  </si>
  <si>
    <t>L18149</t>
  </si>
  <si>
    <t>Veera Prabha</t>
  </si>
  <si>
    <t>veeraprabhag@gmail.com</t>
  </si>
  <si>
    <t>L18156</t>
  </si>
  <si>
    <t>Sarfraznawaz Fakiyoddin Shah</t>
  </si>
  <si>
    <t>sfsphysio@gmail.com</t>
  </si>
  <si>
    <t>L18164</t>
  </si>
  <si>
    <t>V Lemuel Dhas Sijo.</t>
  </si>
  <si>
    <t>sijosijosijo@gmail.com</t>
  </si>
  <si>
    <t>L18165</t>
  </si>
  <si>
    <t>Megha patel</t>
  </si>
  <si>
    <t>Drmeghapatel24@gmail.com</t>
  </si>
  <si>
    <t>L18193</t>
  </si>
  <si>
    <t>T.Vijayalakshmi Thangavel</t>
  </si>
  <si>
    <t>vijithangavel29@gmail.com</t>
  </si>
  <si>
    <t>L18194</t>
  </si>
  <si>
    <t>Anshu Vijayvargiya</t>
  </si>
  <si>
    <t>dr.anshuphysio1@gmail.com</t>
  </si>
  <si>
    <t>L18206</t>
  </si>
  <si>
    <t>D SIDHARTH</t>
  </si>
  <si>
    <t>sidharthdara@yahoo.com</t>
  </si>
  <si>
    <t>L18212</t>
  </si>
  <si>
    <t>SUDHEER S.K</t>
  </si>
  <si>
    <t>sudheersk04@gmail.com</t>
  </si>
  <si>
    <t>L18218</t>
  </si>
  <si>
    <t>G.k.laxmanan</t>
  </si>
  <si>
    <t>laxmanangk@gmail.com</t>
  </si>
  <si>
    <t>L18223</t>
  </si>
  <si>
    <t>SHUKLA DARSHA KAMALESHBHAI</t>
  </si>
  <si>
    <t>darshabhatt12@yahoo.com</t>
  </si>
  <si>
    <t>L18225</t>
  </si>
  <si>
    <t>Dr Jignesh Gupta</t>
  </si>
  <si>
    <t>guptajignesh04@gmail.com</t>
  </si>
  <si>
    <t>L18244</t>
  </si>
  <si>
    <t>Tehzib Saiyed</t>
  </si>
  <si>
    <t>tehzib.saiyed@gmail.com</t>
  </si>
  <si>
    <t>L18247</t>
  </si>
  <si>
    <t>PRAKASH DAGRE</t>
  </si>
  <si>
    <t>prakashdagre@gmail.com</t>
  </si>
  <si>
    <t>L18250</t>
  </si>
  <si>
    <t>Pavan</t>
  </si>
  <si>
    <t>pavanbkphysio@gmail.com</t>
  </si>
  <si>
    <t>L18254</t>
  </si>
  <si>
    <t>Dr. Kumar Anand Singh.</t>
  </si>
  <si>
    <t>aksinghphys@gmail.com</t>
  </si>
  <si>
    <t>L18258</t>
  </si>
  <si>
    <t>Tanniru.subbarao</t>
  </si>
  <si>
    <t>subbutanniru.90@gmail.com</t>
  </si>
  <si>
    <t>L18263</t>
  </si>
  <si>
    <t>navmita bhosle</t>
  </si>
  <si>
    <t>Navmita4@gmail.com</t>
  </si>
  <si>
    <t>L18264</t>
  </si>
  <si>
    <t>Kalpana sundari.m</t>
  </si>
  <si>
    <t>Kalpu_sundari@yahoo.com</t>
  </si>
  <si>
    <t>L18266</t>
  </si>
  <si>
    <t>S. Jayaranjini</t>
  </si>
  <si>
    <t>ranjini.jayapt@gmail.com</t>
  </si>
  <si>
    <t>L18273</t>
  </si>
  <si>
    <t>Hareesh chellappan</t>
  </si>
  <si>
    <t>harphysio@gmail.com</t>
  </si>
  <si>
    <t>L18284</t>
  </si>
  <si>
    <t>Mathiselvan P</t>
  </si>
  <si>
    <t>pmathiselvan@gmail.com</t>
  </si>
  <si>
    <t>L18287</t>
  </si>
  <si>
    <t>DR DINESH KUMAR THAKUR</t>
  </si>
  <si>
    <t>dktphysio@gmail.com</t>
  </si>
  <si>
    <t>L18288</t>
  </si>
  <si>
    <t>Ajay Kumar Singh</t>
  </si>
  <si>
    <t>ajaykumarsingh625@gmail.com</t>
  </si>
  <si>
    <t>L18289</t>
  </si>
  <si>
    <t>Neha singh</t>
  </si>
  <si>
    <t>nehasinghphysio@gmail.com</t>
  </si>
  <si>
    <t>L18292</t>
  </si>
  <si>
    <t>Vaittianadane Ganessane</t>
  </si>
  <si>
    <t>vaittianadane@gmail.com</t>
  </si>
  <si>
    <t>L18298</t>
  </si>
  <si>
    <t>G.SELVAM</t>
  </si>
  <si>
    <t>selvamphysio99@gmail.com</t>
  </si>
  <si>
    <t>L18301</t>
  </si>
  <si>
    <t>Payal Pal</t>
  </si>
  <si>
    <t>payal.khetarpal@gmail.com</t>
  </si>
  <si>
    <t>L18304</t>
  </si>
  <si>
    <t>Shyam Dhanaraj G.F</t>
  </si>
  <si>
    <t>Shyamdhanarajgf@gmail.com</t>
  </si>
  <si>
    <t>L18306</t>
  </si>
  <si>
    <t>Jerina begum</t>
  </si>
  <si>
    <t>Jerinsalam. bpt@gmail.com</t>
  </si>
  <si>
    <t>L18307</t>
  </si>
  <si>
    <t>SUBRAMANIAN NATARAJAN</t>
  </si>
  <si>
    <t>physiosubbu@gmail.com</t>
  </si>
  <si>
    <t>L18314</t>
  </si>
  <si>
    <t>Mansuri Sarfaraz Alabax</t>
  </si>
  <si>
    <t>safz22@gmail.com</t>
  </si>
  <si>
    <t>L18316</t>
  </si>
  <si>
    <t>JOHN KAMURI NEELESH</t>
  </si>
  <si>
    <t>neelesh.kamuri@gmail.com</t>
  </si>
  <si>
    <t>L18321</t>
  </si>
  <si>
    <t>Ani Elizabeth Jose</t>
  </si>
  <si>
    <t>anijose22@gmail.com</t>
  </si>
  <si>
    <t>L18322</t>
  </si>
  <si>
    <t>B.GAUTHAMAN</t>
  </si>
  <si>
    <t>gauthamphysio@gmail.com</t>
  </si>
  <si>
    <t>L18330</t>
  </si>
  <si>
    <t>JIM BROWN CLEMENTS</t>
  </si>
  <si>
    <t>cjimbrown@ymail.com</t>
  </si>
  <si>
    <t>L18334</t>
  </si>
  <si>
    <t>Uday sankar ray</t>
  </si>
  <si>
    <t>Udaysankarray8@gmail.com</t>
  </si>
  <si>
    <t>L18337</t>
  </si>
  <si>
    <t>POORNI RAJ N</t>
  </si>
  <si>
    <t>subhanatarajan.physio@gmail.com</t>
  </si>
  <si>
    <t>L18339</t>
  </si>
  <si>
    <t>Shahbaz Nawaz Ansari</t>
  </si>
  <si>
    <t>dr.shahbaznawaz@gmail.com</t>
  </si>
  <si>
    <t>L18340</t>
  </si>
  <si>
    <t>Jignesh U Mepani</t>
  </si>
  <si>
    <t>jigneshmepani13@gmail.com</t>
  </si>
  <si>
    <t>L18347</t>
  </si>
  <si>
    <t>Dr S PURNA CHANDRA SHEKHAR</t>
  </si>
  <si>
    <t>purnapt@gmail.com</t>
  </si>
  <si>
    <t>L18349</t>
  </si>
  <si>
    <t>Dr. Akash Gupta PT</t>
  </si>
  <si>
    <t>akashguptaphysio7@gmail.com</t>
  </si>
  <si>
    <t>L18354</t>
  </si>
  <si>
    <t>K.Indulavanya</t>
  </si>
  <si>
    <t>Yugajeeva1@gmail.com</t>
  </si>
  <si>
    <t>L18355</t>
  </si>
  <si>
    <t>Mohd Mazharuddin</t>
  </si>
  <si>
    <t>mazharphysio@gmail.com</t>
  </si>
  <si>
    <t>L18357</t>
  </si>
  <si>
    <t>Dr. Advita Neville Deepak</t>
  </si>
  <si>
    <t>dr.advita@gmail.com</t>
  </si>
  <si>
    <t>L18358</t>
  </si>
  <si>
    <t>Rupal prajapati</t>
  </si>
  <si>
    <t>rupal5685@gmail.com</t>
  </si>
  <si>
    <t>L18364</t>
  </si>
  <si>
    <t>T Kanna Amarnath</t>
  </si>
  <si>
    <t>ruthracha@gmail.com</t>
  </si>
  <si>
    <t>L18365</t>
  </si>
  <si>
    <t>Gaurav Shori</t>
  </si>
  <si>
    <t>gorushori@gmail.com</t>
  </si>
  <si>
    <t>L18370</t>
  </si>
  <si>
    <t>Sadaf Abdulvahid Shekh</t>
  </si>
  <si>
    <t>physiosadaf@gmail.com</t>
  </si>
  <si>
    <t>L18375</t>
  </si>
  <si>
    <t>Ansuman Mohanty</t>
  </si>
  <si>
    <t>ansu.mohanty@gmail.com</t>
  </si>
  <si>
    <t>L18405</t>
  </si>
  <si>
    <t>Obenro Ngullie</t>
  </si>
  <si>
    <t>obenromozhui6@gmail.com</t>
  </si>
  <si>
    <t>L18411</t>
  </si>
  <si>
    <t>VARALAKSHMI. D</t>
  </si>
  <si>
    <t>varabala.vd@gmail.com</t>
  </si>
  <si>
    <t>L18412</t>
  </si>
  <si>
    <t>Pinto Premnath A</t>
  </si>
  <si>
    <t>pintopremnath@gmail.com</t>
  </si>
  <si>
    <t>L18414</t>
  </si>
  <si>
    <t>KULDEEP GUPTA</t>
  </si>
  <si>
    <t>guptakuldeep97@gmail.com</t>
  </si>
  <si>
    <t>L18415</t>
  </si>
  <si>
    <t>AVIJIT SARKAR</t>
  </si>
  <si>
    <t>avijit8253@rediffmail.com</t>
  </si>
  <si>
    <t>L18429</t>
  </si>
  <si>
    <t>Anu Bansal</t>
  </si>
  <si>
    <t>anuphy2@gmial.com</t>
  </si>
  <si>
    <t>L18436</t>
  </si>
  <si>
    <t>Shalinta Tyagi</t>
  </si>
  <si>
    <t>Drshalintatyagi@gmail.com</t>
  </si>
  <si>
    <t>L18437</t>
  </si>
  <si>
    <t>Afrauz Pathan</t>
  </si>
  <si>
    <t>afrauzp@gmail.com</t>
  </si>
  <si>
    <t>L18440</t>
  </si>
  <si>
    <t>Gautham A S</t>
  </si>
  <si>
    <t>physio.gomzi@gmail.com</t>
  </si>
  <si>
    <t>L18442</t>
  </si>
  <si>
    <t>Sagar Naik</t>
  </si>
  <si>
    <t>sagarnaik@apri.in</t>
  </si>
  <si>
    <t>L18445</t>
  </si>
  <si>
    <t>SUSEELA SUBRAMANIAN</t>
  </si>
  <si>
    <t>physiosuseela@gmail.com</t>
  </si>
  <si>
    <t>L18447</t>
  </si>
  <si>
    <t>Ruchika Bhargava</t>
  </si>
  <si>
    <t>dr.rbhargava@gmail.com</t>
  </si>
  <si>
    <t>L18449</t>
  </si>
  <si>
    <t>SREENIVAS M.P</t>
  </si>
  <si>
    <t>sreenivasmoolayil@gmail.com</t>
  </si>
  <si>
    <t>L18454</t>
  </si>
  <si>
    <t>Priyanka Nair</t>
  </si>
  <si>
    <t>drpriyankanair@gmail.com</t>
  </si>
  <si>
    <t>L18458</t>
  </si>
  <si>
    <t>Mohanraj</t>
  </si>
  <si>
    <t>sambasivam.mohanraj@gmail.com</t>
  </si>
  <si>
    <t>L18461</t>
  </si>
  <si>
    <t>Kavita Choubey</t>
  </si>
  <si>
    <t>physio.kavita2k8@gmail.com</t>
  </si>
  <si>
    <t>L18463</t>
  </si>
  <si>
    <t>Dr. Vinod Babu K</t>
  </si>
  <si>
    <t>vinodbabupt@gmail.com</t>
  </si>
  <si>
    <t>L18466</t>
  </si>
  <si>
    <t>Gopi S. Contractor</t>
  </si>
  <si>
    <t>gtgopi2007@gmail.com</t>
  </si>
  <si>
    <t>L18468</t>
  </si>
  <si>
    <t>Dr. Apoorv Baslas</t>
  </si>
  <si>
    <t>apoorvbaslas8@rediffmail.com</t>
  </si>
  <si>
    <t>L18469</t>
  </si>
  <si>
    <t>Dr vivek Chourasia (PT)</t>
  </si>
  <si>
    <t>drvivekchourasia@gmail.com</t>
  </si>
  <si>
    <t>L18474</t>
  </si>
  <si>
    <t>Anshuman Dutta</t>
  </si>
  <si>
    <t>anshumpt@gmail.com</t>
  </si>
  <si>
    <t>L18478</t>
  </si>
  <si>
    <t>Nilanjana Palit</t>
  </si>
  <si>
    <t>nilumeister@gmail.com</t>
  </si>
  <si>
    <t>L18480</t>
  </si>
  <si>
    <t>O BRINGSTON</t>
  </si>
  <si>
    <t>bringstonoliver@gmail.com</t>
  </si>
  <si>
    <t>L18481</t>
  </si>
  <si>
    <t>Sandeepan Manna</t>
  </si>
  <si>
    <t>sandee_physio@yahoo.co.in</t>
  </si>
  <si>
    <t>L18484</t>
  </si>
  <si>
    <t>Jigarkumar Nayankumar Mehta</t>
  </si>
  <si>
    <t>jigarnm28@gmail.com</t>
  </si>
  <si>
    <t>L18487</t>
  </si>
  <si>
    <t>Dr. AYYAPPAN. V. R</t>
  </si>
  <si>
    <t>ayyappan28@gmail.com</t>
  </si>
  <si>
    <t>L18488</t>
  </si>
  <si>
    <t>bhuvana1630@gmail.com</t>
  </si>
  <si>
    <t>L18489</t>
  </si>
  <si>
    <t>Somenath Maji</t>
  </si>
  <si>
    <t>physiomaji@gmail.com</t>
  </si>
  <si>
    <t>L18492</t>
  </si>
  <si>
    <t>Neha sharma</t>
  </si>
  <si>
    <t>nehahspl@gmail.com</t>
  </si>
  <si>
    <t>L18500</t>
  </si>
  <si>
    <t>Neha Agarwal</t>
  </si>
  <si>
    <t>nagrwl@gmail.com</t>
  </si>
  <si>
    <t>L18501</t>
  </si>
  <si>
    <t>BISWAJIT DAS</t>
  </si>
  <si>
    <t>biswajitdas694@gmail.com</t>
  </si>
  <si>
    <t>L18504</t>
  </si>
  <si>
    <t>Dr. B. Valli subramanian</t>
  </si>
  <si>
    <t>Vallisubramanian82@gmail.com</t>
  </si>
  <si>
    <t>L18518</t>
  </si>
  <si>
    <t>Jetal Shah</t>
  </si>
  <si>
    <t>jetkars@gmail.com</t>
  </si>
  <si>
    <t>L18533</t>
  </si>
  <si>
    <t>Laila sultana</t>
  </si>
  <si>
    <t>Laila786sultana@gmail.com</t>
  </si>
  <si>
    <t>L18536</t>
  </si>
  <si>
    <t>KAMALAKKANNAN. S</t>
  </si>
  <si>
    <t>therapyexperts4u@gmail.com</t>
  </si>
  <si>
    <t>L18565</t>
  </si>
  <si>
    <t>Supriya Raina</t>
  </si>
  <si>
    <t>supriyaraina.physio@gmail.com</t>
  </si>
  <si>
    <t>L18589</t>
  </si>
  <si>
    <t>Dr.Ashutosh Sahay</t>
  </si>
  <si>
    <t>ashutoshsahay@yahoo.com</t>
  </si>
  <si>
    <t>L18613</t>
  </si>
  <si>
    <t>Priyanka Kanaujia Mishra</t>
  </si>
  <si>
    <t>priyankatkmishra@gmail.com</t>
  </si>
  <si>
    <t>L18640</t>
  </si>
  <si>
    <t>GOBINDA KUMAR SARKAR</t>
  </si>
  <si>
    <t>sarkargk75@gmail.com</t>
  </si>
  <si>
    <t>L18643</t>
  </si>
  <si>
    <t>Suresh Babu Reddy</t>
  </si>
  <si>
    <t>sureshphysio80@gmail.com</t>
  </si>
  <si>
    <t>L18653</t>
  </si>
  <si>
    <t>SHANTANU PRADHAN</t>
  </si>
  <si>
    <t>santanuprdhn5@gmail.com</t>
  </si>
  <si>
    <t>L18656</t>
  </si>
  <si>
    <t>Shajitha Barveen</t>
  </si>
  <si>
    <t>shajithairfan@gmail.com</t>
  </si>
  <si>
    <t>L18671</t>
  </si>
  <si>
    <t>SUMI ROSE</t>
  </si>
  <si>
    <t>rosempt20@gmail.com</t>
  </si>
  <si>
    <t>L18681</t>
  </si>
  <si>
    <t>DrAnkitaChandna</t>
  </si>
  <si>
    <t>ankita.harshil34@gmail.com</t>
  </si>
  <si>
    <t>L18683</t>
  </si>
  <si>
    <t>Shahid Mohd kochey</t>
  </si>
  <si>
    <t>shahidk14@yahoo.com</t>
  </si>
  <si>
    <t>L18691</t>
  </si>
  <si>
    <t>Venkateswari T</t>
  </si>
  <si>
    <t>venkateswari.thangavel@gmail.com</t>
  </si>
  <si>
    <t>L18696</t>
  </si>
  <si>
    <t>Inaomacha Soibam</t>
  </si>
  <si>
    <t>inaochasoibam370@gmail.com</t>
  </si>
  <si>
    <t>L18699</t>
  </si>
  <si>
    <t>Dr Abhinandan Pargal</t>
  </si>
  <si>
    <t>pargalphysio@gmail.com</t>
  </si>
  <si>
    <t>L18704</t>
  </si>
  <si>
    <t>Jayaprakash Mahendran</t>
  </si>
  <si>
    <t>jptobelikely@googlemail.com</t>
  </si>
  <si>
    <t>L18705</t>
  </si>
  <si>
    <t>Audrey Gladius Furtado</t>
  </si>
  <si>
    <t>Audrey.furtado@gmail.com</t>
  </si>
  <si>
    <t>L18721</t>
  </si>
  <si>
    <t>Dharti Hingarajia</t>
  </si>
  <si>
    <t>physiodharti@yahoo.co.in</t>
  </si>
  <si>
    <t>L18725</t>
  </si>
  <si>
    <t>zubair khan</t>
  </si>
  <si>
    <t>ZUBAIRPHYSIO@GMAIL.COM</t>
  </si>
  <si>
    <t>L18727</t>
  </si>
  <si>
    <t>Pinky Dutta</t>
  </si>
  <si>
    <t>dutta.pinky@gmail.com</t>
  </si>
  <si>
    <t>L18730</t>
  </si>
  <si>
    <t>G.Anne Pricilla</t>
  </si>
  <si>
    <t>Pricillaanne@yahoo.com</t>
  </si>
  <si>
    <t>L18736</t>
  </si>
  <si>
    <t>Prajakta Pundlik Thakare</t>
  </si>
  <si>
    <t>prajakta.pedspt1@gmail.com</t>
  </si>
  <si>
    <t>L18737</t>
  </si>
  <si>
    <t>N. Siva Jyothi</t>
  </si>
  <si>
    <t>sivajyothimpt@gmail.com</t>
  </si>
  <si>
    <t>L18739</t>
  </si>
  <si>
    <t>GADAM YATHEENDRA KUMAR</t>
  </si>
  <si>
    <t>yatheendra79@gmail.com</t>
  </si>
  <si>
    <t>L18748</t>
  </si>
  <si>
    <t>Jyoti Sharma</t>
  </si>
  <si>
    <t>Gracyphysio24@gmail.com</t>
  </si>
  <si>
    <t>L18749</t>
  </si>
  <si>
    <t>Rashmi</t>
  </si>
  <si>
    <t>rash.physio@gmail.com</t>
  </si>
  <si>
    <t>L18752</t>
  </si>
  <si>
    <t>K.GNANASAMBANDAN</t>
  </si>
  <si>
    <t>gnanamphysio548@gmail.com</t>
  </si>
  <si>
    <t>L18762</t>
  </si>
  <si>
    <t>Dr. Vinay</t>
  </si>
  <si>
    <t>vinigraak@ gmail. com</t>
  </si>
  <si>
    <t>L18769</t>
  </si>
  <si>
    <t>Rinkle Hotwani</t>
  </si>
  <si>
    <t>dr.rinklemalani@gmail.com</t>
  </si>
  <si>
    <t>L18779</t>
  </si>
  <si>
    <t>Irfan Ul Haq kutay</t>
  </si>
  <si>
    <t>irfankutay@gmail.com</t>
  </si>
  <si>
    <t>L18782</t>
  </si>
  <si>
    <t>Pooja J Balse</t>
  </si>
  <si>
    <t>poojablase@gmail.com</t>
  </si>
  <si>
    <t>L18787</t>
  </si>
  <si>
    <t>S. Sathiyaraja</t>
  </si>
  <si>
    <t>christicathyphysioclinic@gmail.com</t>
  </si>
  <si>
    <t>L18788</t>
  </si>
  <si>
    <t>M. Karthiyayini</t>
  </si>
  <si>
    <t>Ukphysio@gmail.com</t>
  </si>
  <si>
    <t>L18793</t>
  </si>
  <si>
    <t>Neeraj</t>
  </si>
  <si>
    <t>neerajnagar1982@gmail.com</t>
  </si>
  <si>
    <t>L18799</t>
  </si>
  <si>
    <t>SREEJITH K</t>
  </si>
  <si>
    <t>sreejithk4u@gmail.com</t>
  </si>
  <si>
    <t>L18800</t>
  </si>
  <si>
    <t>Sherin Mary Philip</t>
  </si>
  <si>
    <t>sherinphysio@gmail.com</t>
  </si>
  <si>
    <t>L18802</t>
  </si>
  <si>
    <t>Danish Paul</t>
  </si>
  <si>
    <t>paul_danish@rediffmail.com</t>
  </si>
  <si>
    <t>L18803</t>
  </si>
  <si>
    <t>S.MANOJ KUMAR</t>
  </si>
  <si>
    <t>manojkumarsampath007@gmail.com</t>
  </si>
  <si>
    <t>L18825</t>
  </si>
  <si>
    <t>Manjiri Hadapad</t>
  </si>
  <si>
    <t>manjirihadapad@gmail.com</t>
  </si>
  <si>
    <t>L18829</t>
  </si>
  <si>
    <t>Binal Gajjar</t>
  </si>
  <si>
    <t>drbinalgajjar@gmail.com</t>
  </si>
  <si>
    <t>L18833</t>
  </si>
  <si>
    <t>Fazela Mohammedi Jhalodwala</t>
  </si>
  <si>
    <t>Fazela_msj@yahoo.co.in</t>
  </si>
  <si>
    <t>L18834</t>
  </si>
  <si>
    <t>Hiral H.Joshi</t>
  </si>
  <si>
    <t>hiraljoshi226@gmail.com</t>
  </si>
  <si>
    <t>L18835</t>
  </si>
  <si>
    <t>Dr Kamlesh .H Vala</t>
  </si>
  <si>
    <t>kamleshvala10@gmail.com</t>
  </si>
  <si>
    <t>L18841</t>
  </si>
  <si>
    <t>Dr.Nisha</t>
  </si>
  <si>
    <t>nishusweet18@gmail.com</t>
  </si>
  <si>
    <t>L18851</t>
  </si>
  <si>
    <t>zainab kacheriwala(kharodawala)</t>
  </si>
  <si>
    <t>Zakphysio@gmail.com</t>
  </si>
  <si>
    <t>L18855</t>
  </si>
  <si>
    <t>Sohina Mirza</t>
  </si>
  <si>
    <t>sohina.mirza.sm@gmail.com</t>
  </si>
  <si>
    <t>L18861</t>
  </si>
  <si>
    <t>Aswaniraj. P. R.</t>
  </si>
  <si>
    <t>praswaniraj@gmail.com</t>
  </si>
  <si>
    <t>L18862</t>
  </si>
  <si>
    <t>Sanjeev Kumar</t>
  </si>
  <si>
    <t>Samarth.physio@gmail.com</t>
  </si>
  <si>
    <t>L18866</t>
  </si>
  <si>
    <t>Sarika M S</t>
  </si>
  <si>
    <t>aathira_srmc17@yahoo.com</t>
  </si>
  <si>
    <t>L18867</t>
  </si>
  <si>
    <t>Nitin Wagh</t>
  </si>
  <si>
    <t>nitinwagh21@yahoo.com</t>
  </si>
  <si>
    <t>L18868</t>
  </si>
  <si>
    <t>Arun kumar T</t>
  </si>
  <si>
    <t>arunptekm2018@gmail.com</t>
  </si>
  <si>
    <t>L18877</t>
  </si>
  <si>
    <t>Bidal</t>
  </si>
  <si>
    <t>drbidal@gmail.com</t>
  </si>
  <si>
    <t>L18882</t>
  </si>
  <si>
    <t>Kalavathi</t>
  </si>
  <si>
    <t>kalavathi_physio2004@yahoo.co.in</t>
  </si>
  <si>
    <t>L18891</t>
  </si>
  <si>
    <t>Murali.s.dr@gmail.com</t>
  </si>
  <si>
    <t>L18899</t>
  </si>
  <si>
    <t>A kumaresan</t>
  </si>
  <si>
    <t>kresh49@gmail.com</t>
  </si>
  <si>
    <t>L18903</t>
  </si>
  <si>
    <t>Dr.Aarthi Priyadharshini</t>
  </si>
  <si>
    <t>aaripriya@gmail.com</t>
  </si>
  <si>
    <t>L18908</t>
  </si>
  <si>
    <t>Nisha B Khattar</t>
  </si>
  <si>
    <t>nishakhattar@yahoo.com</t>
  </si>
  <si>
    <t>L18912</t>
  </si>
  <si>
    <t>P. Punniyavu</t>
  </si>
  <si>
    <t>ramkisapk@gmail.com</t>
  </si>
  <si>
    <t>L18914</t>
  </si>
  <si>
    <t>Kina Naik</t>
  </si>
  <si>
    <t>kinanaik@apri.in</t>
  </si>
  <si>
    <t>L18915</t>
  </si>
  <si>
    <t>DR SENTINARO</t>
  </si>
  <si>
    <t>sentinaro778@gmail.com</t>
  </si>
  <si>
    <t>L18922</t>
  </si>
  <si>
    <t>Shellyka Ratnakar</t>
  </si>
  <si>
    <t>shellykaratnakar@gmail.com</t>
  </si>
  <si>
    <t>L18925</t>
  </si>
  <si>
    <t>N N BOBBY</t>
  </si>
  <si>
    <t>nnbobby7@gmail.com</t>
  </si>
  <si>
    <t>L18928</t>
  </si>
  <si>
    <t>Janessa Vaz</t>
  </si>
  <si>
    <t>vazjanessa@gmail.com</t>
  </si>
  <si>
    <t>L18930</t>
  </si>
  <si>
    <t>Shailee Gheewala</t>
  </si>
  <si>
    <t>drshailphysio@gmail.com</t>
  </si>
  <si>
    <t>L18933</t>
  </si>
  <si>
    <t>Dr. Anupama Shrivastava</t>
  </si>
  <si>
    <t>anupama.shrivastava@gmail.com</t>
  </si>
  <si>
    <t>L18938</t>
  </si>
  <si>
    <t>Dr Pankajpreet singh</t>
  </si>
  <si>
    <t>ppsb4u@gmail.com</t>
  </si>
  <si>
    <t>L18939</t>
  </si>
  <si>
    <t>Ajay Kaushal</t>
  </si>
  <si>
    <t>44united@gmail.com</t>
  </si>
  <si>
    <t>L18950</t>
  </si>
  <si>
    <t>V.senthilprabhu</t>
  </si>
  <si>
    <t>senthilvenkat1984@gmail.com</t>
  </si>
  <si>
    <t>L18951</t>
  </si>
  <si>
    <t>Solomon Holla</t>
  </si>
  <si>
    <t>solhol@gmail.com</t>
  </si>
  <si>
    <t>L18958</t>
  </si>
  <si>
    <t>kamaku jnana sheela</t>
  </si>
  <si>
    <t>sheela.dsjp@gmail.com</t>
  </si>
  <si>
    <t>L18970</t>
  </si>
  <si>
    <t>Himani katara</t>
  </si>
  <si>
    <t>himani.katara@gmail.com</t>
  </si>
  <si>
    <t>L18972</t>
  </si>
  <si>
    <t>DR.CHANDRAKANT PATEL</t>
  </si>
  <si>
    <t>drpatel2381@gmail.com</t>
  </si>
  <si>
    <t>L18996</t>
  </si>
  <si>
    <t>M.Janaki</t>
  </si>
  <si>
    <t>janakiravikumar81@gmail.com</t>
  </si>
  <si>
    <t>L19000</t>
  </si>
  <si>
    <t>Sumanth Boggavarapu</t>
  </si>
  <si>
    <t>sumanth.boggavarapu@gmail.com</t>
  </si>
  <si>
    <t>L19009</t>
  </si>
  <si>
    <t>Dr. Prantar Goswami</t>
  </si>
  <si>
    <t>prantar7@gmail.com</t>
  </si>
  <si>
    <t>L19013</t>
  </si>
  <si>
    <t>Shyni. M. T</t>
  </si>
  <si>
    <t>shynimt1977@gmail.com</t>
  </si>
  <si>
    <t>L19017</t>
  </si>
  <si>
    <t>Roopesh Thomas</t>
  </si>
  <si>
    <t>thomas.roopesh@gmail.com</t>
  </si>
  <si>
    <t>L19023</t>
  </si>
  <si>
    <t>Anupama Sathish Kumar</t>
  </si>
  <si>
    <t>anoomt@yahoo.co.uk</t>
  </si>
  <si>
    <t>L19033</t>
  </si>
  <si>
    <t>Deveshri Ajani</t>
  </si>
  <si>
    <t>deveshreeajani@gmail.com</t>
  </si>
  <si>
    <t>L19042</t>
  </si>
  <si>
    <t>Dr. Swapnali Mahadik (P.T)</t>
  </si>
  <si>
    <t>swp.chavan@gmail.com</t>
  </si>
  <si>
    <t>L19061</t>
  </si>
  <si>
    <t>Vivek Sharma</t>
  </si>
  <si>
    <t>viveksharmatata@gmail.com</t>
  </si>
  <si>
    <t>L19062</t>
  </si>
  <si>
    <t>Dr.Satyen Bhattacharyya</t>
  </si>
  <si>
    <t>fitofine.in@gmail.com</t>
  </si>
  <si>
    <t>L19068</t>
  </si>
  <si>
    <t>Sandip Ananda Nikam</t>
  </si>
  <si>
    <t>sandipanikam@gmail.com</t>
  </si>
  <si>
    <t>L19073</t>
  </si>
  <si>
    <t>JAI KISHAN</t>
  </si>
  <si>
    <t>jaidigra75@gmail.com</t>
  </si>
  <si>
    <t>L19081</t>
  </si>
  <si>
    <t>Arul Sisa S</t>
  </si>
  <si>
    <t>reenu.physio@gmail.com</t>
  </si>
  <si>
    <t>L19086</t>
  </si>
  <si>
    <t>V.Padma sheela</t>
  </si>
  <si>
    <t>sheelagv08@gmail.com</t>
  </si>
  <si>
    <t>L19088</t>
  </si>
  <si>
    <t>Patil Shraddha Sakharam</t>
  </si>
  <si>
    <t>drshraddha.patil21@gmail.com</t>
  </si>
  <si>
    <t>L19103</t>
  </si>
  <si>
    <t>Imran khan</t>
  </si>
  <si>
    <t>dr.imrankhanpt@gmail.com</t>
  </si>
  <si>
    <t>L19113</t>
  </si>
  <si>
    <t>Dr Varsha Oberoi</t>
  </si>
  <si>
    <t>neeljewels.varsha@gmail.com</t>
  </si>
  <si>
    <t>L19119</t>
  </si>
  <si>
    <t>Umayal.sp</t>
  </si>
  <si>
    <t>umayal_sp@yahoo.co.in</t>
  </si>
  <si>
    <t>L19124</t>
  </si>
  <si>
    <t>Rashi Anil Goel</t>
  </si>
  <si>
    <t>rashi.a.goel@gmail.com</t>
  </si>
  <si>
    <t>L19126</t>
  </si>
  <si>
    <t>Sonika sharma</t>
  </si>
  <si>
    <t>sonika.synapse@gmail.com</t>
  </si>
  <si>
    <t>L19139</t>
  </si>
  <si>
    <t>mohammad amjad khan</t>
  </si>
  <si>
    <t>amjad_physio@yahoo.com</t>
  </si>
  <si>
    <t>L19147</t>
  </si>
  <si>
    <t>Debajit Biswas</t>
  </si>
  <si>
    <t>debajitbiswas1983@gmail.com</t>
  </si>
  <si>
    <t>L19151</t>
  </si>
  <si>
    <t>S.vijay</t>
  </si>
  <si>
    <t>vijaynisha10@gmail.com</t>
  </si>
  <si>
    <t>L19159</t>
  </si>
  <si>
    <t>Riddhi Sampat</t>
  </si>
  <si>
    <t>xxxxxxxxxxxxat@gmail.com</t>
  </si>
  <si>
    <t>L19163</t>
  </si>
  <si>
    <t>Reshma Nayak</t>
  </si>
  <si>
    <t>nreshmanayak@gmail.com</t>
  </si>
  <si>
    <t>L19169</t>
  </si>
  <si>
    <t>Shiny Daniel</t>
  </si>
  <si>
    <t>shiny.brijesh@gmail.com</t>
  </si>
  <si>
    <t>L19171</t>
  </si>
  <si>
    <t>Riddhi Sanket Gohel</t>
  </si>
  <si>
    <t>riddhisgohel@gmail.com</t>
  </si>
  <si>
    <t>L19174</t>
  </si>
  <si>
    <t>Amol Arjunrao Shinde</t>
  </si>
  <si>
    <t>amolneurophysio@gmail.com</t>
  </si>
  <si>
    <t>L19185</t>
  </si>
  <si>
    <t>SATHEESKUMAR DURAIRAJ</t>
  </si>
  <si>
    <t>satheesdj@gmail.com</t>
  </si>
  <si>
    <t>L19188</t>
  </si>
  <si>
    <t>Rashmi Patel</t>
  </si>
  <si>
    <t>patelrashmic@gmail.com</t>
  </si>
  <si>
    <t>L19189</t>
  </si>
  <si>
    <t>N.Yuvarani</t>
  </si>
  <si>
    <t>vettri06@gmail.com</t>
  </si>
  <si>
    <t>L19190</t>
  </si>
  <si>
    <t>Seena Prashant</t>
  </si>
  <si>
    <t>bs_prashant75_2005@yahoo.com</t>
  </si>
  <si>
    <t>L19191</t>
  </si>
  <si>
    <t>E. suresh kumar</t>
  </si>
  <si>
    <t>sureshphysio82@gmail.com</t>
  </si>
  <si>
    <t>L19207</t>
  </si>
  <si>
    <t>Dr P Senthil</t>
  </si>
  <si>
    <t>drsenthilphysio@gmail.com</t>
  </si>
  <si>
    <t>L19209</t>
  </si>
  <si>
    <t>Aditi Nema</t>
  </si>
  <si>
    <t>pt_aditi@yahoo.com</t>
  </si>
  <si>
    <t>L19210</t>
  </si>
  <si>
    <t>Rency Thomas</t>
  </si>
  <si>
    <t>rency16@gmail.com</t>
  </si>
  <si>
    <t>L19231</t>
  </si>
  <si>
    <t>Ponnishree Jayakumar</t>
  </si>
  <si>
    <t>Ponni.physio@yahoo.com</t>
  </si>
  <si>
    <t>L19237</t>
  </si>
  <si>
    <t>Jayasri</t>
  </si>
  <si>
    <t>jayasrivinoth24@gmail.com</t>
  </si>
  <si>
    <t>L19240</t>
  </si>
  <si>
    <t>T. SUBATHRA</t>
  </si>
  <si>
    <t>subathrapt1981@gmail.com</t>
  </si>
  <si>
    <t>L19248</t>
  </si>
  <si>
    <t>SK.IQUEBAL QUASIM</t>
  </si>
  <si>
    <t>iquebalquasim.physio@gmail.com</t>
  </si>
  <si>
    <t>L19250</t>
  </si>
  <si>
    <t>Amit D Patel</t>
  </si>
  <si>
    <t>dr.amit.d.patel@gmail.com</t>
  </si>
  <si>
    <t>L19255</t>
  </si>
  <si>
    <t>UDAY PRAVEEN KHONA</t>
  </si>
  <si>
    <t>drudayk_physio@yahoo.co.in</t>
  </si>
  <si>
    <t>L19256</t>
  </si>
  <si>
    <t>SUGRA</t>
  </si>
  <si>
    <t>sugra.chougle@gmail.com</t>
  </si>
  <si>
    <t>L19257</t>
  </si>
  <si>
    <t>Manu Goyal</t>
  </si>
  <si>
    <t>manu.goyal@mmumullana.org</t>
  </si>
  <si>
    <t>L19258</t>
  </si>
  <si>
    <t>M.SARAVANA KUMAR</t>
  </si>
  <si>
    <t>physiosaro76@gmail.com</t>
  </si>
  <si>
    <t>L19262</t>
  </si>
  <si>
    <t>Dona Mathew</t>
  </si>
  <si>
    <t>dona.ggg@gmail.com</t>
  </si>
  <si>
    <t>L19268</t>
  </si>
  <si>
    <t>Nandigam Raghava Chowdary</t>
  </si>
  <si>
    <t>raghavanandigam.physio@gmail.com</t>
  </si>
  <si>
    <t>L19273</t>
  </si>
  <si>
    <t>N. SRIDEVI</t>
  </si>
  <si>
    <t>srijananipt@gmail.com</t>
  </si>
  <si>
    <t>L19285</t>
  </si>
  <si>
    <t>Ramesh kumar MV</t>
  </si>
  <si>
    <t>27thjuly83@gmail.com</t>
  </si>
  <si>
    <t>L19292</t>
  </si>
  <si>
    <t>Lenny Vasanthan T</t>
  </si>
  <si>
    <t>lenny.vasanthan@gmail.com</t>
  </si>
  <si>
    <t>L19293</t>
  </si>
  <si>
    <t>Debajeet Kumar</t>
  </si>
  <si>
    <t>devkmc@gmail.com</t>
  </si>
  <si>
    <t>L19302</t>
  </si>
  <si>
    <t>Jayashree Jayakrishnan</t>
  </si>
  <si>
    <t>jai_sriphysio@yahoo.co.in</t>
  </si>
  <si>
    <t>L19303</t>
  </si>
  <si>
    <t>Sarika Nagaraj</t>
  </si>
  <si>
    <t>sarikanagaraj12345@gmail.com</t>
  </si>
  <si>
    <t>L19308</t>
  </si>
  <si>
    <t>Dr Asif Yaqoob Bazaz</t>
  </si>
  <si>
    <t>bazazasif@gmail.com</t>
  </si>
  <si>
    <t>L19310</t>
  </si>
  <si>
    <t>Priyanka Ramesh Gaikwad</t>
  </si>
  <si>
    <t>ranirg_3@yahoo.co.in</t>
  </si>
  <si>
    <t>L19316</t>
  </si>
  <si>
    <t>Pooja Khanna</t>
  </si>
  <si>
    <t>Poojak84@gmail.com</t>
  </si>
  <si>
    <t>L19328</t>
  </si>
  <si>
    <t>Dr VINAL KANUBHAI DAMOR</t>
  </si>
  <si>
    <t>Vinalcharpot3374@gmail.com</t>
  </si>
  <si>
    <t>L19335</t>
  </si>
  <si>
    <t>Leema Thomas</t>
  </si>
  <si>
    <t>thomasleema@yahoo.com</t>
  </si>
  <si>
    <t>L19336</t>
  </si>
  <si>
    <t>Tushar Dey</t>
  </si>
  <si>
    <t>tushardey83@gmail.com</t>
  </si>
  <si>
    <t>L19343</t>
  </si>
  <si>
    <t>NAIKE SURENDAR</t>
  </si>
  <si>
    <t>surinaike@gmail.com</t>
  </si>
  <si>
    <t>L19349</t>
  </si>
  <si>
    <t>Dr PRAMATH</t>
  </si>
  <si>
    <t>pramathnath111@gmail.com</t>
  </si>
  <si>
    <t>L19363</t>
  </si>
  <si>
    <t>Dr Amit kumar natani PT</t>
  </si>
  <si>
    <t>amitnatani@hotmail.com</t>
  </si>
  <si>
    <t>L19364</t>
  </si>
  <si>
    <t>Kanwaljeet Kaur</t>
  </si>
  <si>
    <t>kanwaljeetphysio@gmail.com</t>
  </si>
  <si>
    <t>L19365</t>
  </si>
  <si>
    <t>Vikas Mathur</t>
  </si>
  <si>
    <t>vikashmathur@yahoo.com</t>
  </si>
  <si>
    <t>L19366</t>
  </si>
  <si>
    <t>AMIT SHARMA</t>
  </si>
  <si>
    <t>ami_physio81@yahoo.co.in</t>
  </si>
  <si>
    <t>L19367</t>
  </si>
  <si>
    <t>Dr Bharath K H</t>
  </si>
  <si>
    <t>khbharath@gmail.com</t>
  </si>
  <si>
    <t>L19378</t>
  </si>
  <si>
    <t>Punita</t>
  </si>
  <si>
    <t>punita.chopra85@gmail.com</t>
  </si>
  <si>
    <t>L19382</t>
  </si>
  <si>
    <t>BHUBANA NANDA PANI</t>
  </si>
  <si>
    <t>physiopani@gmail.com</t>
  </si>
  <si>
    <t>L19390</t>
  </si>
  <si>
    <t>Shubhangi Bhonsle</t>
  </si>
  <si>
    <t>shubhangi.bhonsle@gmail.com</t>
  </si>
  <si>
    <t>L19393</t>
  </si>
  <si>
    <t>Ankita Kelkar</t>
  </si>
  <si>
    <t>ankitakelkar.physio@gmail.com</t>
  </si>
  <si>
    <t>L19398</t>
  </si>
  <si>
    <t>Praseetha U K</t>
  </si>
  <si>
    <t>praseethauk @gmail.com</t>
  </si>
  <si>
    <t>L19408</t>
  </si>
  <si>
    <t>Sk Abul Hossain</t>
  </si>
  <si>
    <t>dr.abulhossainsk@gmail.com</t>
  </si>
  <si>
    <t>L19409</t>
  </si>
  <si>
    <t>Radhika R</t>
  </si>
  <si>
    <t>radhika.prabakar@gmail.com</t>
  </si>
  <si>
    <t>L19414</t>
  </si>
  <si>
    <t>Gaurav garg</t>
  </si>
  <si>
    <t>Gaurav2007physio@gmail.com</t>
  </si>
  <si>
    <t>L19423</t>
  </si>
  <si>
    <t>Jothi Prakash R</t>
  </si>
  <si>
    <t>jothim13@yahoo.com</t>
  </si>
  <si>
    <t>L19430</t>
  </si>
  <si>
    <t>Dr Gagandeep Kaur</t>
  </si>
  <si>
    <t>drgagandeepkaurkalra@gmail.com</t>
  </si>
  <si>
    <t>L19433</t>
  </si>
  <si>
    <t>Sirajunnisha Siddiquekhan</t>
  </si>
  <si>
    <t>Snisha_asif@yahoo.com</t>
  </si>
  <si>
    <t>L19434</t>
  </si>
  <si>
    <t>Anju Verma</t>
  </si>
  <si>
    <t>dranjuv@gmail.com</t>
  </si>
  <si>
    <t>L19438</t>
  </si>
  <si>
    <t>SANDEEP GAUR</t>
  </si>
  <si>
    <t>nirmalgaur777@gmail.com</t>
  </si>
  <si>
    <t>L19465</t>
  </si>
  <si>
    <t>Purti J. Dani</t>
  </si>
  <si>
    <t>purtiphysio@gmail.com</t>
  </si>
  <si>
    <t>L19467</t>
  </si>
  <si>
    <t>DEEPTHY VASUDEVAN .P</t>
  </si>
  <si>
    <t>deepthyvasudevan@yahoo.com</t>
  </si>
  <si>
    <t>L19468</t>
  </si>
  <si>
    <t>Stuti Khanna</t>
  </si>
  <si>
    <t>stuti_sehgal@yahoo.com</t>
  </si>
  <si>
    <t>L19470</t>
  </si>
  <si>
    <t>B. THIRUMALAYA</t>
  </si>
  <si>
    <t>bthirumalaya@gmail.com</t>
  </si>
  <si>
    <t>L19480</t>
  </si>
  <si>
    <t>Sheethal Saji Panicker</t>
  </si>
  <si>
    <t>sheethal275@gmail.com</t>
  </si>
  <si>
    <t>L19485</t>
  </si>
  <si>
    <t>Gurram Vidyasagar</t>
  </si>
  <si>
    <t>gurramvidyasagar1978@gmail.com</t>
  </si>
  <si>
    <t>L19488</t>
  </si>
  <si>
    <t>L.N.B.Siva Gangadhar</t>
  </si>
  <si>
    <t>gangadharsportsphysio@gmail.com</t>
  </si>
  <si>
    <t>L19489</t>
  </si>
  <si>
    <t>Rita Gandhi</t>
  </si>
  <si>
    <t>Dr.ritagandhi25@gmail.com</t>
  </si>
  <si>
    <t>L19491</t>
  </si>
  <si>
    <t>Dr Meenal Deshmukh</t>
  </si>
  <si>
    <t>drmeenaldeshmukh24@gmail.com</t>
  </si>
  <si>
    <t>L19495</t>
  </si>
  <si>
    <t>S.Suganthi</t>
  </si>
  <si>
    <t>sampathsuganthi@yahoo.co.in</t>
  </si>
  <si>
    <t>L19525</t>
  </si>
  <si>
    <t>Nithya Menon</t>
  </si>
  <si>
    <t>nithyamenon_g@yahoo.com</t>
  </si>
  <si>
    <t>L19527</t>
  </si>
  <si>
    <t>Dr Amit Shriwas</t>
  </si>
  <si>
    <t>shriwas.amit@gmail.com</t>
  </si>
  <si>
    <t>L19530</t>
  </si>
  <si>
    <t>K.Murugalakshmi</t>
  </si>
  <si>
    <t>mlakshmibpt@gmail.com</t>
  </si>
  <si>
    <t>L19531</t>
  </si>
  <si>
    <t>YUVARAJ.T</t>
  </si>
  <si>
    <t>yuva8284@gmail.com</t>
  </si>
  <si>
    <t>L19536</t>
  </si>
  <si>
    <t>Vani Ashtaputre</t>
  </si>
  <si>
    <t>vani.ashtaputre@gmail.com</t>
  </si>
  <si>
    <t>L19546</t>
  </si>
  <si>
    <t>K.PAVADAI RAJA</t>
  </si>
  <si>
    <t>K.vimalphysio@gmail.com</t>
  </si>
  <si>
    <t>L19551</t>
  </si>
  <si>
    <t>R.Tamilselvi</t>
  </si>
  <si>
    <t>tamilselvijey@gmail.com</t>
  </si>
  <si>
    <t>L19553</t>
  </si>
  <si>
    <t>Dr. Amandeep Singh</t>
  </si>
  <si>
    <t>aman_ruby@yahoo.com</t>
  </si>
  <si>
    <t>L19560</t>
  </si>
  <si>
    <t>YAJUVENDRA RATHORE</t>
  </si>
  <si>
    <t>yrathore11@gmail.com</t>
  </si>
  <si>
    <t>L19561</t>
  </si>
  <si>
    <t>Ankur sharma</t>
  </si>
  <si>
    <t>Physiicare84@gmail.com</t>
  </si>
  <si>
    <t>L19564</t>
  </si>
  <si>
    <t>Megha Masaun</t>
  </si>
  <si>
    <t>meghameg71@gmail.com</t>
  </si>
  <si>
    <t>L19568</t>
  </si>
  <si>
    <t>Tasir Bashir Butt</t>
  </si>
  <si>
    <t>Tasirb@yahoo.com</t>
  </si>
  <si>
    <t>L19576</t>
  </si>
  <si>
    <t>Dr Rahul Deshmukh</t>
  </si>
  <si>
    <t>rahulasit@gmail.com</t>
  </si>
  <si>
    <t>L19582</t>
  </si>
  <si>
    <t>Manisha Hinduja</t>
  </si>
  <si>
    <t>Ma</t>
  </si>
  <si>
    <t>L19583</t>
  </si>
  <si>
    <t>SOUMIK BASU</t>
  </si>
  <si>
    <t>physiosoumik@gmail.com</t>
  </si>
  <si>
    <t>L19595</t>
  </si>
  <si>
    <t>Vinod Kumar K.C</t>
  </si>
  <si>
    <t>vinnyphysio07@gmail.com</t>
  </si>
  <si>
    <t>L19597</t>
  </si>
  <si>
    <t>P.Bharathi</t>
  </si>
  <si>
    <t>bharu_physio@yahoo.com</t>
  </si>
  <si>
    <t>L19600</t>
  </si>
  <si>
    <t>Dileep Kumar.J</t>
  </si>
  <si>
    <t>dilsop.kumar@gmail.com</t>
  </si>
  <si>
    <t>L19604</t>
  </si>
  <si>
    <t>Rejikala. P</t>
  </si>
  <si>
    <t>rejiphysio@gmail.com</t>
  </si>
  <si>
    <t>L19610</t>
  </si>
  <si>
    <t>Nikky Tyagi</t>
  </si>
  <si>
    <t>dr_nikkytyagi04@yahoo.co.in</t>
  </si>
  <si>
    <t>L19611</t>
  </si>
  <si>
    <t>GAURAV THAREJA</t>
  </si>
  <si>
    <t>physio201183@gmail.com</t>
  </si>
  <si>
    <t>L19612</t>
  </si>
  <si>
    <t>Shiv kumar idwani</t>
  </si>
  <si>
    <t>shividwani06@gmail.com</t>
  </si>
  <si>
    <t>L19630</t>
  </si>
  <si>
    <t>DR. VIBHOR GOEL</t>
  </si>
  <si>
    <t>drvibhorgoel@gmail.com</t>
  </si>
  <si>
    <t>L19633</t>
  </si>
  <si>
    <t>Shruthi.T</t>
  </si>
  <si>
    <t>drshruthikims@gmail.com</t>
  </si>
  <si>
    <t>L19636</t>
  </si>
  <si>
    <t>Disha Ashar</t>
  </si>
  <si>
    <t>dr.dishaashar@gmail.com</t>
  </si>
  <si>
    <t>L19640</t>
  </si>
  <si>
    <t>G.murali</t>
  </si>
  <si>
    <t>Muraliphysio@gmail.com</t>
  </si>
  <si>
    <t>L19641</t>
  </si>
  <si>
    <t>P. KARTHIK KUMAR</t>
  </si>
  <si>
    <t>karthikmpt@gmail.com</t>
  </si>
  <si>
    <t>L19644</t>
  </si>
  <si>
    <t>Jayendra Mistry</t>
  </si>
  <si>
    <t>Jayendra7984@gmail.com</t>
  </si>
  <si>
    <t>L19645</t>
  </si>
  <si>
    <t>Murugarasu.P</t>
  </si>
  <si>
    <t>muruga_rasu2007@yahoo.co.in</t>
  </si>
  <si>
    <t>L19656</t>
  </si>
  <si>
    <t>Jubeen kamran</t>
  </si>
  <si>
    <t>az.wellnessstudio@gmail.com</t>
  </si>
  <si>
    <t>L19657</t>
  </si>
  <si>
    <t>R.dharanipraba</t>
  </si>
  <si>
    <t>dharanipraba1983@gmail.com</t>
  </si>
  <si>
    <t>L19658</t>
  </si>
  <si>
    <t>vinay venugopal</t>
  </si>
  <si>
    <t>vinayvenu27@gmail.com</t>
  </si>
  <si>
    <t>L19675</t>
  </si>
  <si>
    <t>Dharambir Jaiswal</t>
  </si>
  <si>
    <t>dharambir.jaiswal@gmail.com</t>
  </si>
  <si>
    <t>L19677</t>
  </si>
  <si>
    <t>Mamta Dagar</t>
  </si>
  <si>
    <t>mamta.dagar@gdgoenka.ac.in</t>
  </si>
  <si>
    <t>L19681</t>
  </si>
  <si>
    <t>Vikash saini</t>
  </si>
  <si>
    <t>Vikashsaini_physio@yahoo.com</t>
  </si>
  <si>
    <t>L19685</t>
  </si>
  <si>
    <t>Poornima</t>
  </si>
  <si>
    <t>Raman_poornima@yahoo.in</t>
  </si>
  <si>
    <t>L19690</t>
  </si>
  <si>
    <t>MUHAMMED ALI OK</t>
  </si>
  <si>
    <t>okmalipt@gmail.com</t>
  </si>
  <si>
    <t>L19696</t>
  </si>
  <si>
    <t>Johnson John</t>
  </si>
  <si>
    <t>mail2johnson.pt@gmail.com</t>
  </si>
  <si>
    <t>L19708</t>
  </si>
  <si>
    <t>Shweta Mali</t>
  </si>
  <si>
    <t>shwetaphysio_in@yahoo.co.uk</t>
  </si>
  <si>
    <t>L19711</t>
  </si>
  <si>
    <t>R.Padmavathi nachiyar</t>
  </si>
  <si>
    <t>Padmavathinachiyar@gmail.com</t>
  </si>
  <si>
    <t>L19714</t>
  </si>
  <si>
    <t>ANISH CHERIAN</t>
  </si>
  <si>
    <t>cheriananish62@gmail.com</t>
  </si>
  <si>
    <t>L19733</t>
  </si>
  <si>
    <t>DR. LEENA. R (PT)</t>
  </si>
  <si>
    <t>leenarose_physio@yahoo.co.in</t>
  </si>
  <si>
    <t>L19736</t>
  </si>
  <si>
    <t>Dr. K. SIVAKUMAR</t>
  </si>
  <si>
    <t>Shivji2007@gmail.com</t>
  </si>
  <si>
    <t>L19747</t>
  </si>
  <si>
    <t>Venkatesan R</t>
  </si>
  <si>
    <t>ramkyvenki22@gmail.com</t>
  </si>
  <si>
    <t>L19758</t>
  </si>
  <si>
    <t>Dr Shireen Deshmukh</t>
  </si>
  <si>
    <t>shireenthakare@gmail.com</t>
  </si>
  <si>
    <t>L19775</t>
  </si>
  <si>
    <t>Kirti Atul Chaudhari</t>
  </si>
  <si>
    <t>kirtichaudhari82@gmail.com</t>
  </si>
  <si>
    <t>L19797</t>
  </si>
  <si>
    <t>Dr Avinash Gami</t>
  </si>
  <si>
    <t>avinashgamiphysio@gmail.com</t>
  </si>
  <si>
    <t>L19809</t>
  </si>
  <si>
    <t>G.Balaji</t>
  </si>
  <si>
    <t>balajimptortho@gmail.com</t>
  </si>
  <si>
    <t>L19817</t>
  </si>
  <si>
    <t>Dr. Parthiban</t>
  </si>
  <si>
    <t>gparthib@gmail.com</t>
  </si>
  <si>
    <t>L19818</t>
  </si>
  <si>
    <t>K. SARAVANAN</t>
  </si>
  <si>
    <t>saran.pt@gmail.com</t>
  </si>
  <si>
    <t>L19820</t>
  </si>
  <si>
    <t>DR DHAVAL NRUPESHBHAI PATEL</t>
  </si>
  <si>
    <t>dhavalcompany2@gmail.com</t>
  </si>
  <si>
    <t>L19821</t>
  </si>
  <si>
    <t>Sagar Mahajan</t>
  </si>
  <si>
    <t>sagarmahajan1@gmail.com</t>
  </si>
  <si>
    <t>L19827</t>
  </si>
  <si>
    <t>SIDRAH ZAHID</t>
  </si>
  <si>
    <t>syedsidrah@gmail.com</t>
  </si>
  <si>
    <t>L19834</t>
  </si>
  <si>
    <t>Reshma Khurana</t>
  </si>
  <si>
    <t>reshma.khurana@gmail.com</t>
  </si>
  <si>
    <t>L19840</t>
  </si>
  <si>
    <t>G. Vedhanayagi</t>
  </si>
  <si>
    <t>vedhanayagivedhanayagi82069@gmail.com</t>
  </si>
  <si>
    <t>L19851</t>
  </si>
  <si>
    <t>Sivagurunathan Muruganantham</t>
  </si>
  <si>
    <t>sivathenu2007@gmail.com</t>
  </si>
  <si>
    <t>L19853</t>
  </si>
  <si>
    <t>Dr.B.S.N.VINOD KUMAR</t>
  </si>
  <si>
    <t>noelvinod.dr@gmail.com</t>
  </si>
  <si>
    <t>L19854</t>
  </si>
  <si>
    <t>RameshKumar R</t>
  </si>
  <si>
    <t>4urameshkumar@gmail.com</t>
  </si>
  <si>
    <t>L19869</t>
  </si>
  <si>
    <t>DR. AYAN ROY (PT)</t>
  </si>
  <si>
    <t>ayanroyphysio@gmail.com</t>
  </si>
  <si>
    <t>L19874</t>
  </si>
  <si>
    <t>Celine Dsouza</t>
  </si>
  <si>
    <t>celine.physio@gmail.com</t>
  </si>
  <si>
    <t>L19879</t>
  </si>
  <si>
    <t>Dr Shwetha ss</t>
  </si>
  <si>
    <t>shwethakalass@gmail.com</t>
  </si>
  <si>
    <t>L19887</t>
  </si>
  <si>
    <t>R.Balamuruga</t>
  </si>
  <si>
    <t>physiobala2000@gmail.com</t>
  </si>
  <si>
    <t>L19888</t>
  </si>
  <si>
    <t>Dr VIJENDRA KUMAR MORLA</t>
  </si>
  <si>
    <t>vijendra83@gmail.com</t>
  </si>
  <si>
    <t>L19892</t>
  </si>
  <si>
    <t>Reepa Avichal Ughreja</t>
  </si>
  <si>
    <t>reepa.ughreja@gmail.com</t>
  </si>
  <si>
    <t>L19893</t>
  </si>
  <si>
    <t>Dr.bhawna jain</t>
  </si>
  <si>
    <t>alwaysbhawna@gmail.com</t>
  </si>
  <si>
    <t>L19906</t>
  </si>
  <si>
    <t>vidyalakshmi</t>
  </si>
  <si>
    <t>vidyadr1@gmail.com</t>
  </si>
  <si>
    <t>L19912</t>
  </si>
  <si>
    <t>Nasir ahmed lone</t>
  </si>
  <si>
    <t>nasirlonept@gmail.com</t>
  </si>
  <si>
    <t>L19916</t>
  </si>
  <si>
    <t>KUMAR GAURAV</t>
  </si>
  <si>
    <t>drgaurav_17@yahoo.com</t>
  </si>
  <si>
    <t>L19922</t>
  </si>
  <si>
    <t>John Titus Emmanuel.R</t>
  </si>
  <si>
    <t>drjohnpt@gmail.com</t>
  </si>
  <si>
    <t>L19923</t>
  </si>
  <si>
    <t>ANISH JOE CHERIAN</t>
  </si>
  <si>
    <t>cherianajc2000@yahoo.co.in</t>
  </si>
  <si>
    <t>L19927</t>
  </si>
  <si>
    <t>Dr Bishwas kumar</t>
  </si>
  <si>
    <t>drbishwasmsrmc@gmail.com</t>
  </si>
  <si>
    <t>L19930</t>
  </si>
  <si>
    <t>K.KAMATCHI</t>
  </si>
  <si>
    <t>physiokamatchikaviraja@gmail.com</t>
  </si>
  <si>
    <t>L19931</t>
  </si>
  <si>
    <t>N.kaviraja</t>
  </si>
  <si>
    <t>Kavirajakaviraja@gmail.com</t>
  </si>
  <si>
    <t>L19937</t>
  </si>
  <si>
    <t>Sumit Kumar Sharma</t>
  </si>
  <si>
    <t>Sumitphysio.sharma@gmail.com</t>
  </si>
  <si>
    <t>L19949</t>
  </si>
  <si>
    <t>Vinayak kudva kundadka</t>
  </si>
  <si>
    <t>Kudvavinayak@gmail.com</t>
  </si>
  <si>
    <t>L19951</t>
  </si>
  <si>
    <t>Vijita Jayan</t>
  </si>
  <si>
    <t>vijitajayan@gmail.com</t>
  </si>
  <si>
    <t>L19954</t>
  </si>
  <si>
    <t>Shankhini kapoor dhar</t>
  </si>
  <si>
    <t>drshankhini.kapoor@gmail.com</t>
  </si>
  <si>
    <t>L19957</t>
  </si>
  <si>
    <t>Abha Dhupkar</t>
  </si>
  <si>
    <t>dhupkarabha@gmail.com</t>
  </si>
  <si>
    <t>L19959</t>
  </si>
  <si>
    <t>Mathankumar Mohandoss</t>
  </si>
  <si>
    <t>mathanrecoup@gmail.com</t>
  </si>
  <si>
    <t>L19961</t>
  </si>
  <si>
    <t>Arshad Hussain</t>
  </si>
  <si>
    <t>hussainarsh@gmail.com</t>
  </si>
  <si>
    <t>L19973</t>
  </si>
  <si>
    <t>DR.S.VENKATA SUBRAMANIAN</t>
  </si>
  <si>
    <t>drsvsphysio@gmail.com</t>
  </si>
  <si>
    <t>L19979</t>
  </si>
  <si>
    <t>Sobiya.M</t>
  </si>
  <si>
    <t>L19983</t>
  </si>
  <si>
    <t>Dr. Anjan desai (PT)</t>
  </si>
  <si>
    <t>anjandesai@gmail.com</t>
  </si>
  <si>
    <t>L19986</t>
  </si>
  <si>
    <t>Dr. Pallavi Gaikwad ( Kalamkar)</t>
  </si>
  <si>
    <t>pallavi1383@yahoo.co.in</t>
  </si>
  <si>
    <t>L19991</t>
  </si>
  <si>
    <t>Purnima Dhall</t>
  </si>
  <si>
    <t>pdh02@rediffmail.com</t>
  </si>
  <si>
    <t>L19993</t>
  </si>
  <si>
    <t>Kannapiran kandasamy</t>
  </si>
  <si>
    <t>kannapiran.k@gmail.com</t>
  </si>
  <si>
    <t>L20024</t>
  </si>
  <si>
    <t>Dr.Nilesh Patil</t>
  </si>
  <si>
    <t>drpatilnilesh@gmail.com</t>
  </si>
  <si>
    <t>L20029</t>
  </si>
  <si>
    <t>M Prasanna</t>
  </si>
  <si>
    <t>mohanprasanna@rediffmail.com</t>
  </si>
  <si>
    <t>L20030</t>
  </si>
  <si>
    <t>Dr. SUKUMAR NAYAK PT</t>
  </si>
  <si>
    <t>sukumarnayakpt@yahoo.co.in</t>
  </si>
  <si>
    <t>L20037</t>
  </si>
  <si>
    <t>Dr Harsha Malik</t>
  </si>
  <si>
    <t>drharshanarula25@gmail.com</t>
  </si>
  <si>
    <t>L20042</t>
  </si>
  <si>
    <t>POOJA SHINDE</t>
  </si>
  <si>
    <t>Pooja.shende@gmail.com</t>
  </si>
  <si>
    <t>L20044</t>
  </si>
  <si>
    <t>SUDHA ANANTHI,K</t>
  </si>
  <si>
    <t>ravisudhamdu@gmail.com</t>
  </si>
  <si>
    <t>L20045</t>
  </si>
  <si>
    <t>S. Samson</t>
  </si>
  <si>
    <t>samsons25179@gmail.com</t>
  </si>
  <si>
    <t>L20047</t>
  </si>
  <si>
    <t>Dr Chetna Thakkar</t>
  </si>
  <si>
    <t>chetnathakkar126@gmail.com</t>
  </si>
  <si>
    <t>L20057</t>
  </si>
  <si>
    <t>SARAVANAN KARUPPIAH</t>
  </si>
  <si>
    <t>kh.saravanan@gmail.com</t>
  </si>
  <si>
    <t>L20062</t>
  </si>
  <si>
    <t>Naresh HR</t>
  </si>
  <si>
    <t>hrnareshphysio@gmail.com</t>
  </si>
  <si>
    <t>L20063</t>
  </si>
  <si>
    <t>Dr Rajesh Pal</t>
  </si>
  <si>
    <t>mptrajesh@gmail.com</t>
  </si>
  <si>
    <t>L20064</t>
  </si>
  <si>
    <t>Dr Amit</t>
  </si>
  <si>
    <t>amitphsio21@gmail.com</t>
  </si>
  <si>
    <t>L20070</t>
  </si>
  <si>
    <t>Sowmya Channavajjhala</t>
  </si>
  <si>
    <t>sowmyacee.84@gmail.com</t>
  </si>
  <si>
    <t>L20073</t>
  </si>
  <si>
    <t>Savitha M</t>
  </si>
  <si>
    <t>savithamohanavelu@gmail.com</t>
  </si>
  <si>
    <t>L20096</t>
  </si>
  <si>
    <t>G. Jayalakshmi</t>
  </si>
  <si>
    <t>nenemoosha.jaya@gmail.com</t>
  </si>
  <si>
    <t>L20102</t>
  </si>
  <si>
    <t>Snehangshu Bandyopadhyay</t>
  </si>
  <si>
    <t>nioh07@gmail.com</t>
  </si>
  <si>
    <t>L20116</t>
  </si>
  <si>
    <t>Supriya K Vinod</t>
  </si>
  <si>
    <t>supriya.vinod@rediffmail.com</t>
  </si>
  <si>
    <t>L20120</t>
  </si>
  <si>
    <t>Sathiya Seelan K</t>
  </si>
  <si>
    <t>seelank.phsio@gmail.com</t>
  </si>
  <si>
    <t>L20125</t>
  </si>
  <si>
    <t>Dr. Ujwal Bhattacharya</t>
  </si>
  <si>
    <t>ujwalbhatta@gmail.com</t>
  </si>
  <si>
    <t>L20129</t>
  </si>
  <si>
    <t>ALBERT ANAND.U</t>
  </si>
  <si>
    <t>albertmpt@gmail.com</t>
  </si>
  <si>
    <t>L20134</t>
  </si>
  <si>
    <t>Akta Sumanbhai Bhalara</t>
  </si>
  <si>
    <t>akta207@gmail.com</t>
  </si>
  <si>
    <t>L20135</t>
  </si>
  <si>
    <t>GAMIT JAYPRABHA</t>
  </si>
  <si>
    <t>jayprabhagamit@gmail.com</t>
  </si>
  <si>
    <t>L20136</t>
  </si>
  <si>
    <t>Jalpa Parikh</t>
  </si>
  <si>
    <t>j.parikh03@gmail.com</t>
  </si>
  <si>
    <t>L20137</t>
  </si>
  <si>
    <t>RAKHI ANAND</t>
  </si>
  <si>
    <t>Rakhiphysio85@gmail.com</t>
  </si>
  <si>
    <t>L20141</t>
  </si>
  <si>
    <t>V.Kousalya</t>
  </si>
  <si>
    <t>kousalyajanani@gmail.com</t>
  </si>
  <si>
    <t>L20144</t>
  </si>
  <si>
    <t>BHATRI PRATIM DOWARAH</t>
  </si>
  <si>
    <t>pratim4u@gmail.com</t>
  </si>
  <si>
    <t>L20153</t>
  </si>
  <si>
    <t>DR KUMAR PALLAV(PT)</t>
  </si>
  <si>
    <t>doc.kumarpallav@gmail.com</t>
  </si>
  <si>
    <t>L20156</t>
  </si>
  <si>
    <t>A.Sridhar</t>
  </si>
  <si>
    <t>sriarusaro@gmail.com</t>
  </si>
  <si>
    <t>L20167</t>
  </si>
  <si>
    <t>Radhika</t>
  </si>
  <si>
    <t>radhika.a.jadhav@gmail.com</t>
  </si>
  <si>
    <t>L20169</t>
  </si>
  <si>
    <t>Suram Vinay Kumar</t>
  </si>
  <si>
    <t>svinaykumar_08@yahoo.com</t>
  </si>
  <si>
    <t>L20171</t>
  </si>
  <si>
    <t>Ramesh M</t>
  </si>
  <si>
    <t>talk2miram@gmail.com</t>
  </si>
  <si>
    <t>L20172</t>
  </si>
  <si>
    <t>Mansi Mehta</t>
  </si>
  <si>
    <t>Mansi15in@gmail.com</t>
  </si>
  <si>
    <t>L20174</t>
  </si>
  <si>
    <t>Hardik Bharat Shah</t>
  </si>
  <si>
    <t>physiohardik84@gmail.com</t>
  </si>
  <si>
    <t>L20176</t>
  </si>
  <si>
    <t>Krishna Murari</t>
  </si>
  <si>
    <t>krishna67@hotmail.com</t>
  </si>
  <si>
    <t>L20178</t>
  </si>
  <si>
    <t>S. Suranmala Devi</t>
  </si>
  <si>
    <t>suran.physio@gmail.com</t>
  </si>
  <si>
    <t>L20183</t>
  </si>
  <si>
    <t>R.SENGUTTUVAN</t>
  </si>
  <si>
    <t>Senguttuvanramasami2@gmail.com</t>
  </si>
  <si>
    <t>L20185</t>
  </si>
  <si>
    <t>Divya Nitin Singh</t>
  </si>
  <si>
    <t>drdivyakhare@gmail.com</t>
  </si>
  <si>
    <t>L20194</t>
  </si>
  <si>
    <t>Arul Prasath.L</t>
  </si>
  <si>
    <t>arulprasathrt@gmail.com</t>
  </si>
  <si>
    <t>L20203</t>
  </si>
  <si>
    <t>k poongodi</t>
  </si>
  <si>
    <t>selvaito@gmail.com</t>
  </si>
  <si>
    <t>L20218</t>
  </si>
  <si>
    <t>ARUNKUMAR N</t>
  </si>
  <si>
    <t>narunpt@gmail.com</t>
  </si>
  <si>
    <t>L20220</t>
  </si>
  <si>
    <t>K. Syed Abudaheer</t>
  </si>
  <si>
    <t>physiosyed@gmail.com</t>
  </si>
  <si>
    <t>L20221</t>
  </si>
  <si>
    <t>Gopala krishna nagala</t>
  </si>
  <si>
    <t>gopalalaparthi@gmail.com</t>
  </si>
  <si>
    <t>L20232</t>
  </si>
  <si>
    <t>Aparna s s</t>
  </si>
  <si>
    <t>aparnadileep4@gmail.com</t>
  </si>
  <si>
    <t>L20234</t>
  </si>
  <si>
    <t>Ayyappan Jayavel</t>
  </si>
  <si>
    <t>ayyappanpt@gmail.com</t>
  </si>
  <si>
    <t>L20236</t>
  </si>
  <si>
    <t>Kamalasekar</t>
  </si>
  <si>
    <t>iamkamals@gmail.com</t>
  </si>
  <si>
    <t>L20244</t>
  </si>
  <si>
    <t>Renu Kakke</t>
  </si>
  <si>
    <t>rkakke@gmail.com</t>
  </si>
  <si>
    <t>L20247</t>
  </si>
  <si>
    <t>priyathakur</t>
  </si>
  <si>
    <t>Physio.priyathakur15@gmail.com</t>
  </si>
  <si>
    <t>L20251</t>
  </si>
  <si>
    <t>Ankita Asher</t>
  </si>
  <si>
    <t>ankitaa600@gmail.com</t>
  </si>
  <si>
    <t>L20253</t>
  </si>
  <si>
    <t>Tamal Nag</t>
  </si>
  <si>
    <t>tamalnagphysio@gmail.com</t>
  </si>
  <si>
    <t>L20266</t>
  </si>
  <si>
    <t>Y. RUPA</t>
  </si>
  <si>
    <t>rupaveguru@gmail.com</t>
  </si>
  <si>
    <t>L20270</t>
  </si>
  <si>
    <t>Dr.Suhel S Lili</t>
  </si>
  <si>
    <t>Dr.suhelsliliwala786786@gmail.com</t>
  </si>
  <si>
    <t>L20277</t>
  </si>
  <si>
    <t>N. Jayabharathi</t>
  </si>
  <si>
    <t>Jayabharathi 3511@gmail.com</t>
  </si>
  <si>
    <t>L20285</t>
  </si>
  <si>
    <t>Rajakumaran Chinnaiyan</t>
  </si>
  <si>
    <t>reformphysio4u@gmail.com</t>
  </si>
  <si>
    <t>L20286</t>
  </si>
  <si>
    <t>SHENOI R S</t>
  </si>
  <si>
    <t>shenoirs84@gmail.com</t>
  </si>
  <si>
    <t>L20287</t>
  </si>
  <si>
    <t>SHUBHANG BHARDWAJ</t>
  </si>
  <si>
    <t>shubhang_bhardwaj@yahoo.co.in</t>
  </si>
  <si>
    <t>L20293</t>
  </si>
  <si>
    <t>SHWETA SHARMA</t>
  </si>
  <si>
    <t>shweta.1982sharma@gmail.com</t>
  </si>
  <si>
    <t>L20296</t>
  </si>
  <si>
    <t>Mohd javed Subbah</t>
  </si>
  <si>
    <t>muhammedjavedsubbah@gmail.com</t>
  </si>
  <si>
    <t>L20299</t>
  </si>
  <si>
    <t>KARTHIKEYAN.K</t>
  </si>
  <si>
    <t>karthi_doctor@yahoo.co.in</t>
  </si>
  <si>
    <t>L20318</t>
  </si>
  <si>
    <t>Alka kiran</t>
  </si>
  <si>
    <t>alka.kiran.physio@gmail.com</t>
  </si>
  <si>
    <t>L20326</t>
  </si>
  <si>
    <t>Deepak Kumar Relhan</t>
  </si>
  <si>
    <t>relhandeepak83@gmail.com</t>
  </si>
  <si>
    <t>L20331</t>
  </si>
  <si>
    <t>Bimal Chandra Kurup</t>
  </si>
  <si>
    <t>bimalckurup@gmail.com</t>
  </si>
  <si>
    <t>L20367</t>
  </si>
  <si>
    <t>Avani Rameshchandra Bhayani</t>
  </si>
  <si>
    <t>avanibhayani3024@gmail.com</t>
  </si>
  <si>
    <t>L20368</t>
  </si>
  <si>
    <t>Jinu Daniel Varghese</t>
  </si>
  <si>
    <t>daniel.jinu@gmail.com</t>
  </si>
  <si>
    <t>L20370</t>
  </si>
  <si>
    <t>SUNIL KUMAR VYAS</t>
  </si>
  <si>
    <t>sunilkumarvyas48@gmail.com</t>
  </si>
  <si>
    <t>L20371</t>
  </si>
  <si>
    <t>Dr. Pankaj kumar jain</t>
  </si>
  <si>
    <t>drpankajkumarj@gmail.com</t>
  </si>
  <si>
    <t>L20373</t>
  </si>
  <si>
    <t>MILIND NIKAM</t>
  </si>
  <si>
    <t>milind.n.nikam@gmail.com</t>
  </si>
  <si>
    <t>L20379</t>
  </si>
  <si>
    <t>GIGY GEORGE</t>
  </si>
  <si>
    <t>physiogigy@yahoo.com</t>
  </si>
  <si>
    <t>L20399</t>
  </si>
  <si>
    <t>PAVISHI AGARWAL</t>
  </si>
  <si>
    <t>pavishionline@gmail.com</t>
  </si>
  <si>
    <t>L20400</t>
  </si>
  <si>
    <t>Dr. Chintan patel</t>
  </si>
  <si>
    <t>dr.chintan.d.patel@gmail.com</t>
  </si>
  <si>
    <t>L20404</t>
  </si>
  <si>
    <t>SATEESH KUMAR R</t>
  </si>
  <si>
    <t>satheeshk98449@gmail.com</t>
  </si>
  <si>
    <t>L20406</t>
  </si>
  <si>
    <t>GOPINATH M</t>
  </si>
  <si>
    <t>gopiipt@gmail.com</t>
  </si>
  <si>
    <t>L20408</t>
  </si>
  <si>
    <t>Mrinmayee Koltharkar</t>
  </si>
  <si>
    <t>drmrink@yahoo.co.in</t>
  </si>
  <si>
    <t>L20413</t>
  </si>
  <si>
    <t>KADHER MYDEEN .H</t>
  </si>
  <si>
    <t>Mydeenkadher28@gmail.com</t>
  </si>
  <si>
    <t>L20415</t>
  </si>
  <si>
    <t>DR.BHARAT CHANDRA BORAH PT.</t>
  </si>
  <si>
    <t>bharatphysio18@gmail.com</t>
  </si>
  <si>
    <t>L20416</t>
  </si>
  <si>
    <t>MOHAMMED AEJAZ SIDDIQUI</t>
  </si>
  <si>
    <t>Dr.aijaz00786@gmail.com</t>
  </si>
  <si>
    <t>L20432</t>
  </si>
  <si>
    <t>Prachi Shah</t>
  </si>
  <si>
    <t>prachishah11@gmail.com</t>
  </si>
  <si>
    <t>L20439</t>
  </si>
  <si>
    <t>Vasimuddin Gaffarbhai Shaikh</t>
  </si>
  <si>
    <t>vasimuddin.shaikh@gmail.com</t>
  </si>
  <si>
    <t>L20456</t>
  </si>
  <si>
    <t>Dr. Mudasir Gulzar</t>
  </si>
  <si>
    <t>phyaiomudasir@gmail.com</t>
  </si>
  <si>
    <t>L20473</t>
  </si>
  <si>
    <t>S CHANDRASKAR</t>
  </si>
  <si>
    <t>jayamchandru@gmail.com</t>
  </si>
  <si>
    <t>L20474</t>
  </si>
  <si>
    <t>Dr. A. Bhavani</t>
  </si>
  <si>
    <t>bhavani.anbumani2020@gmail.com</t>
  </si>
  <si>
    <t>L20476</t>
  </si>
  <si>
    <t>M.Niveditha</t>
  </si>
  <si>
    <t>dharishree99@gmail.com</t>
  </si>
  <si>
    <t>L20478</t>
  </si>
  <si>
    <t>Dr Varsha Agrawal</t>
  </si>
  <si>
    <t>agrawaldrvarsha@gmail.com</t>
  </si>
  <si>
    <t>L20480</t>
  </si>
  <si>
    <t>RANGA RAO JELLA</t>
  </si>
  <si>
    <t>Saadhanaphysios@gmail.com</t>
  </si>
  <si>
    <t>L20483</t>
  </si>
  <si>
    <t>VAGHELA NIRAVKUMAR PRAVINSINH</t>
  </si>
  <si>
    <t>niravpv@charutarhealth.org</t>
  </si>
  <si>
    <t>L20489</t>
  </si>
  <si>
    <t>Dr Sagar Vasant Mangela</t>
  </si>
  <si>
    <t>drsagarmangela@gmail.com</t>
  </si>
  <si>
    <t>L20494</t>
  </si>
  <si>
    <t>P.m kamal kumar</t>
  </si>
  <si>
    <t>Kamalkumarpm@gmail.com</t>
  </si>
  <si>
    <t>L20497</t>
  </si>
  <si>
    <t>Vidya Pandit</t>
  </si>
  <si>
    <t>vidyapandit2808@gmail.com</t>
  </si>
  <si>
    <t>L20503</t>
  </si>
  <si>
    <t>K.vijayalakshmi</t>
  </si>
  <si>
    <t>vijibpht@gmail.com</t>
  </si>
  <si>
    <t>L20507</t>
  </si>
  <si>
    <t>Abhishek Taranath Bangera</t>
  </si>
  <si>
    <t>dr.abhishekbangera@gmail.com</t>
  </si>
  <si>
    <t>L20508</t>
  </si>
  <si>
    <t>Ameet Thanky</t>
  </si>
  <si>
    <t>ameet2209@gmail.com</t>
  </si>
  <si>
    <t>L20509</t>
  </si>
  <si>
    <t>Aijaz Yousuf Rather</t>
  </si>
  <si>
    <t>physio.ijaz@gmail.com</t>
  </si>
  <si>
    <t>L20511</t>
  </si>
  <si>
    <t>Salvi Pravinchandra Shah</t>
  </si>
  <si>
    <t>shahsalup@yahoo.com</t>
  </si>
  <si>
    <t>L20513</t>
  </si>
  <si>
    <t>Harsh Mathur</t>
  </si>
  <si>
    <t>abc.mathur@gmail.com</t>
  </si>
  <si>
    <t>L20525</t>
  </si>
  <si>
    <t>Dr. Hemal Vishal Shah</t>
  </si>
  <si>
    <t>hvshahvm1000@gmail.com</t>
  </si>
  <si>
    <t>L20543</t>
  </si>
  <si>
    <t>K. Bharathiraj</t>
  </si>
  <si>
    <t>sportsphysio_mu@yahoo.com</t>
  </si>
  <si>
    <t>L20544</t>
  </si>
  <si>
    <t>Vijay Prasath Radhakrishnan</t>
  </si>
  <si>
    <t>vijayprasath.sportsphysio@gmail.com</t>
  </si>
  <si>
    <t>L20557</t>
  </si>
  <si>
    <t>Dr. Gaurav Kapoor (PT)</t>
  </si>
  <si>
    <t>gauravkapoor00711@gmail.com</t>
  </si>
  <si>
    <t>L20560</t>
  </si>
  <si>
    <t>Mihirdev P Jhala</t>
  </si>
  <si>
    <t>mihir_001@yahoo.com</t>
  </si>
  <si>
    <t>L20561</t>
  </si>
  <si>
    <t>Anandh Raj Kadirvelu</t>
  </si>
  <si>
    <t>anandhmsk.82@gmail.com</t>
  </si>
  <si>
    <t>L20582</t>
  </si>
  <si>
    <t>Deepak Malhotra</t>
  </si>
  <si>
    <t>drdeepakphysio@gmail.com</t>
  </si>
  <si>
    <t>L20583</t>
  </si>
  <si>
    <t>Roshini Rajappan</t>
  </si>
  <si>
    <t>roshiniraj@gmail.com</t>
  </si>
  <si>
    <t>L20585</t>
  </si>
  <si>
    <t>K.B.SRINIVASAN</t>
  </si>
  <si>
    <t>shreephysio2007@gmail.com</t>
  </si>
  <si>
    <t>L20592</t>
  </si>
  <si>
    <t>samarth suryavanshi</t>
  </si>
  <si>
    <t>samarthsuryavanshi@gmail.com</t>
  </si>
  <si>
    <t>L20612</t>
  </si>
  <si>
    <t>KARUNAKARAN K</t>
  </si>
  <si>
    <t>rangan1982@gmail.com</t>
  </si>
  <si>
    <t>L20656</t>
  </si>
  <si>
    <t>Asha Jankiprasad Sharma</t>
  </si>
  <si>
    <t>sharmaasha550@gmail.com</t>
  </si>
  <si>
    <t>L20661</t>
  </si>
  <si>
    <t>Nikunj Adhia</t>
  </si>
  <si>
    <t>nik.adhia@gmail.com</t>
  </si>
  <si>
    <t>L20663</t>
  </si>
  <si>
    <t>Pushpalatha s</t>
  </si>
  <si>
    <t>selvakumarpushpalatha@yahoo.com</t>
  </si>
  <si>
    <t>L20666</t>
  </si>
  <si>
    <t>Dr.Kanika Gupta</t>
  </si>
  <si>
    <t>kanika.guptta@gmail.com</t>
  </si>
  <si>
    <t>L20674</t>
  </si>
  <si>
    <t>BOUSHIYA</t>
  </si>
  <si>
    <t>boushiya10@gmail.com</t>
  </si>
  <si>
    <t>L20678</t>
  </si>
  <si>
    <t>Unnati Sheth</t>
  </si>
  <si>
    <t>unnati4185@gail.com</t>
  </si>
  <si>
    <t>L20680</t>
  </si>
  <si>
    <t>Sangeetha .S</t>
  </si>
  <si>
    <t>sangeemkrishnan@gmail.com</t>
  </si>
  <si>
    <t>L20684</t>
  </si>
  <si>
    <t>Priya Karthikeyan</t>
  </si>
  <si>
    <t>physiopri2010@gmail.com</t>
  </si>
  <si>
    <t>L20685</t>
  </si>
  <si>
    <t>Ambili Unnikrishnan</t>
  </si>
  <si>
    <t>ambiliphysio@gmail.com</t>
  </si>
  <si>
    <t>L20695</t>
  </si>
  <si>
    <t>Nasiba Ahmed</t>
  </si>
  <si>
    <t>ummaneeqa@gmail.com</t>
  </si>
  <si>
    <t>L20697</t>
  </si>
  <si>
    <t>Dr. Merlin Mathew (P.T.)</t>
  </si>
  <si>
    <t>sheena7jincy@gmail.com</t>
  </si>
  <si>
    <t>L20708</t>
  </si>
  <si>
    <t>Afeefa Saleem</t>
  </si>
  <si>
    <t>afeefaphysio@gmail.com</t>
  </si>
  <si>
    <t>L20713</t>
  </si>
  <si>
    <t>Dr Hemendu kumar Singh</t>
  </si>
  <si>
    <t>singhhemendu@gmail.com</t>
  </si>
  <si>
    <t>L20720</t>
  </si>
  <si>
    <t>Richa Sharma</t>
  </si>
  <si>
    <t>richaphysiolkc@gmail.com</t>
  </si>
  <si>
    <t>L20724</t>
  </si>
  <si>
    <t>Dr Meenakshi Rawat</t>
  </si>
  <si>
    <t>aarunichauhan@gmail.com</t>
  </si>
  <si>
    <t>L20730</t>
  </si>
  <si>
    <t>Sudha</t>
  </si>
  <si>
    <t>sudha81pt@gmail.com</t>
  </si>
  <si>
    <t>L20731</t>
  </si>
  <si>
    <t>Smita Sarkar</t>
  </si>
  <si>
    <t>sarkar.smita85@gmail.com</t>
  </si>
  <si>
    <t>L20732</t>
  </si>
  <si>
    <t>SENTHIL VELKUMAR T</t>
  </si>
  <si>
    <t>senthil@cmcvellore.ac.in</t>
  </si>
  <si>
    <t>L20751</t>
  </si>
  <si>
    <t>Dr Dhruti Kadakia</t>
  </si>
  <si>
    <t>dhrutikadakia@gmail.com</t>
  </si>
  <si>
    <t>L20752</t>
  </si>
  <si>
    <t>Dr. Sapna Satish Gupta</t>
  </si>
  <si>
    <t>drsapnagupta85@gmail.com</t>
  </si>
  <si>
    <t>L20756</t>
  </si>
  <si>
    <t>Grishma Shah</t>
  </si>
  <si>
    <t>grishma.pt@gmail.com</t>
  </si>
  <si>
    <t>L20757</t>
  </si>
  <si>
    <t>Jyoti Grover</t>
  </si>
  <si>
    <t>jyotig17@gmail.com</t>
  </si>
  <si>
    <t>L20764</t>
  </si>
  <si>
    <t>Delisa Royal Pereira</t>
  </si>
  <si>
    <t>delisabar@gmail.com</t>
  </si>
  <si>
    <t>L20771</t>
  </si>
  <si>
    <t>Dr.Shubhrasuchi chakraborty(PT)</t>
  </si>
  <si>
    <t>subhophysio1980@gmail.com</t>
  </si>
  <si>
    <t>L20783</t>
  </si>
  <si>
    <t>garimasrivastava1001@gmail.com</t>
  </si>
  <si>
    <t>L20784</t>
  </si>
  <si>
    <t>Pallavi Singh</t>
  </si>
  <si>
    <t>pallavi@strideritness.co.in</t>
  </si>
  <si>
    <t>L20786</t>
  </si>
  <si>
    <t>Saranya</t>
  </si>
  <si>
    <t>saranvignesh@gmail.com</t>
  </si>
  <si>
    <t>L20787</t>
  </si>
  <si>
    <t>Gaurav Sheel</t>
  </si>
  <si>
    <t>dr.gauravsheel@gmail.com</t>
  </si>
  <si>
    <t>L20790</t>
  </si>
  <si>
    <t>DR UMA SHANKAR SINHA (PT)</t>
  </si>
  <si>
    <t>druma.shankarsinha@gmail.com</t>
  </si>
  <si>
    <t>L20794</t>
  </si>
  <si>
    <t>Nirmala Elumalai</t>
  </si>
  <si>
    <t>nirmaladarshana2011@gmail.com</t>
  </si>
  <si>
    <t>L20814</t>
  </si>
  <si>
    <t>Prajakta Bhogle</t>
  </si>
  <si>
    <t>prajakta.hade@gmail.com</t>
  </si>
  <si>
    <t>L20817</t>
  </si>
  <si>
    <t>Hardik Bhatt</t>
  </si>
  <si>
    <t>cool_hrdk@yahoo.com</t>
  </si>
  <si>
    <t>L20828</t>
  </si>
  <si>
    <t>P Joseph Prabahar</t>
  </si>
  <si>
    <t>josephphysio@gmail.com</t>
  </si>
  <si>
    <t>L20829</t>
  </si>
  <si>
    <t>Varalakshmi.B</t>
  </si>
  <si>
    <t>varaphysio@gmail.com</t>
  </si>
  <si>
    <t>L20835</t>
  </si>
  <si>
    <t>Poonam Dhamsaniya</t>
  </si>
  <si>
    <t>jamnagarphysiotherapy@gmail.com</t>
  </si>
  <si>
    <t>L20839</t>
  </si>
  <si>
    <t>SUMEDHA</t>
  </si>
  <si>
    <t>sumedha.99@gmail.com</t>
  </si>
  <si>
    <t>L20841</t>
  </si>
  <si>
    <t>P Vaijayanthimala</t>
  </si>
  <si>
    <t>rathimay8@gmail.com</t>
  </si>
  <si>
    <t>L20849</t>
  </si>
  <si>
    <t>Dr Sanjeev Singh</t>
  </si>
  <si>
    <t>doc_sanju12@yahoo.co.in</t>
  </si>
  <si>
    <t>L20853</t>
  </si>
  <si>
    <t>P.Mallika</t>
  </si>
  <si>
    <t>physio108@gmail.com</t>
  </si>
  <si>
    <t>L20871</t>
  </si>
  <si>
    <t>Dr.Mallikarjunaiah H S</t>
  </si>
  <si>
    <t>mallikarjunaiahhs@gmail.com</t>
  </si>
  <si>
    <t>L20877</t>
  </si>
  <si>
    <t>SASHIKALA S S</t>
  </si>
  <si>
    <t>cbesashi@gmail.com</t>
  </si>
  <si>
    <t>L20878</t>
  </si>
  <si>
    <t>Samuel Kirubakaran D</t>
  </si>
  <si>
    <t>samki_physio@yahoo.co.in</t>
  </si>
  <si>
    <t>L20880</t>
  </si>
  <si>
    <t>Amruta Paranjape</t>
  </si>
  <si>
    <t>amrutaparanjape@gmail.com</t>
  </si>
  <si>
    <t>L20887</t>
  </si>
  <si>
    <t>Megha Wade</t>
  </si>
  <si>
    <t>meghawade7@gmail.com</t>
  </si>
  <si>
    <t>L20893</t>
  </si>
  <si>
    <t>Narava hema latha</t>
  </si>
  <si>
    <t>hemachandra1113@gmail.com</t>
  </si>
  <si>
    <t>L20899</t>
  </si>
  <si>
    <t>Amit Singh Patel</t>
  </si>
  <si>
    <t>amitpatel.ortho@gmail.com</t>
  </si>
  <si>
    <t>L20913</t>
  </si>
  <si>
    <t>SULAIMAN. I</t>
  </si>
  <si>
    <t>sulaipt14@gmail.com</t>
  </si>
  <si>
    <t>L20914</t>
  </si>
  <si>
    <t>RATI</t>
  </si>
  <si>
    <t>dr.ratiprabhakar@gmail.com</t>
  </si>
  <si>
    <t>L20924</t>
  </si>
  <si>
    <t>Mandakini Sondhi</t>
  </si>
  <si>
    <t>mandakinisondhi@gmail.com</t>
  </si>
  <si>
    <t>L20931</t>
  </si>
  <si>
    <t>Dr Midhun Valiya Parambil</t>
  </si>
  <si>
    <t>midhunphysio@gmail.com</t>
  </si>
  <si>
    <t>L20937</t>
  </si>
  <si>
    <t>ARIF AZAM</t>
  </si>
  <si>
    <t>arifazam.pt@gmail.com</t>
  </si>
  <si>
    <t>L20943</t>
  </si>
  <si>
    <t>Yogendra Singh</t>
  </si>
  <si>
    <t>yogikanpur@gmail.com</t>
  </si>
  <si>
    <t>L20958</t>
  </si>
  <si>
    <t>Ajay Pandey</t>
  </si>
  <si>
    <t>aopandey@gmail.com</t>
  </si>
  <si>
    <t>L20996</t>
  </si>
  <si>
    <t>Dr Binal Maulik Desai</t>
  </si>
  <si>
    <t>binaldesai7@gmail.com</t>
  </si>
  <si>
    <t>L21018</t>
  </si>
  <si>
    <t>Prashant Kumar Das</t>
  </si>
  <si>
    <t>toughphysio@gmail.com</t>
  </si>
  <si>
    <t>L21020</t>
  </si>
  <si>
    <t>AMBAREESH</t>
  </si>
  <si>
    <t>ambareshnairpt@gmail.com</t>
  </si>
  <si>
    <t>L21023</t>
  </si>
  <si>
    <t>Amit Gupta</t>
  </si>
  <si>
    <t>physiodramit@yahoo.com</t>
  </si>
  <si>
    <t>L21028</t>
  </si>
  <si>
    <t>Jaskirat singh</t>
  </si>
  <si>
    <t>jass13_patialavi@yahoo.com</t>
  </si>
  <si>
    <t>L21031</t>
  </si>
  <si>
    <t>Bhakti Praful Kotak</t>
  </si>
  <si>
    <t>bhaktikotakchotai@gmail.com</t>
  </si>
  <si>
    <t>L21042</t>
  </si>
  <si>
    <t>wricha singh</t>
  </si>
  <si>
    <t>wricha.sg@gmail.com</t>
  </si>
  <si>
    <t>L21043</t>
  </si>
  <si>
    <t>Yukti Chauhan</t>
  </si>
  <si>
    <t>dryuktichauhanpt@gmail.com</t>
  </si>
  <si>
    <t>L21044</t>
  </si>
  <si>
    <t>Dr Hemang S Jani</t>
  </si>
  <si>
    <t>hemangkumarjani@gmail.com</t>
  </si>
  <si>
    <t>L21049</t>
  </si>
  <si>
    <t>Shah Unnati Anilbhai</t>
  </si>
  <si>
    <t>unnatishah80@gmail.com</t>
  </si>
  <si>
    <t>L21059</t>
  </si>
  <si>
    <t>Patil Bhagyashri Dilip</t>
  </si>
  <si>
    <t>bhagyashrijagtap115@gmail.com</t>
  </si>
  <si>
    <t>L21063</t>
  </si>
  <si>
    <t>Swappana Chandran</t>
  </si>
  <si>
    <t>swap_09@yahoo.co.in</t>
  </si>
  <si>
    <t>L21070</t>
  </si>
  <si>
    <t>Jyothi Kurien</t>
  </si>
  <si>
    <t>jyothiabey@gmail.com</t>
  </si>
  <si>
    <t>L21078</t>
  </si>
  <si>
    <t>Sheldon Pereira</t>
  </si>
  <si>
    <t>shelphysio@gmail.com</t>
  </si>
  <si>
    <t>L21090</t>
  </si>
  <si>
    <t>Chaudhary Ekta Sharadkumar</t>
  </si>
  <si>
    <t>ektadesai787@gmail.com</t>
  </si>
  <si>
    <t>L21094</t>
  </si>
  <si>
    <t>Minal Dehia Nisar</t>
  </si>
  <si>
    <t>minalnisar@gmail.com</t>
  </si>
  <si>
    <t>L21096</t>
  </si>
  <si>
    <t>Dr Harshit Mehta PT</t>
  </si>
  <si>
    <t>drharshitmehta@gmail.com</t>
  </si>
  <si>
    <t>L21100</t>
  </si>
  <si>
    <t>Dr Pratiksha J Kapadia</t>
  </si>
  <si>
    <t>pratiksha.kapadia.86@gmail.com</t>
  </si>
  <si>
    <t>L21102</t>
  </si>
  <si>
    <t>Rekha .k</t>
  </si>
  <si>
    <t>rekhaphyzio83@gmail.com</t>
  </si>
  <si>
    <t>L21106</t>
  </si>
  <si>
    <t>Dr. Jaya Goel</t>
  </si>
  <si>
    <t>Dr.jayagoel@gmail.com</t>
  </si>
  <si>
    <t>L21112</t>
  </si>
  <si>
    <t>Dr ved Vyas vipav (pt)</t>
  </si>
  <si>
    <t>viplav.physio@gmail.com</t>
  </si>
  <si>
    <t>L21115</t>
  </si>
  <si>
    <t>R.Esther Angeline</t>
  </si>
  <si>
    <t>Angeline.adoni@gmail.com</t>
  </si>
  <si>
    <t>L21116</t>
  </si>
  <si>
    <t>KALAIVANI.G</t>
  </si>
  <si>
    <t>L21117</t>
  </si>
  <si>
    <t>Devesh Sharma</t>
  </si>
  <si>
    <t>sharmaphysioclinic@gmail.com</t>
  </si>
  <si>
    <t>L21120</t>
  </si>
  <si>
    <t>Amit Kumar Bhardwaj</t>
  </si>
  <si>
    <t>dr.akb.physio@gmail.com</t>
  </si>
  <si>
    <t>L21130</t>
  </si>
  <si>
    <t>R.Sabiha Parveen</t>
  </si>
  <si>
    <t>sabihap421@gmail.com</t>
  </si>
  <si>
    <t>L21135</t>
  </si>
  <si>
    <t>R RADHA</t>
  </si>
  <si>
    <t>radhaabpt@gmail.com</t>
  </si>
  <si>
    <t>L21138</t>
  </si>
  <si>
    <t>Manish sharma</t>
  </si>
  <si>
    <t>Manish. deic@gmail.com</t>
  </si>
  <si>
    <t>L21143</t>
  </si>
  <si>
    <t>Seema Saini</t>
  </si>
  <si>
    <t>seemasaini80@gmail.com</t>
  </si>
  <si>
    <t>L21153</t>
  </si>
  <si>
    <t>L.Sugalakshmi</t>
  </si>
  <si>
    <t>maruthiphysio@gmail.com</t>
  </si>
  <si>
    <t>L21161</t>
  </si>
  <si>
    <t>JEENA JOSE</t>
  </si>
  <si>
    <t>jeenajose777@gmail.com</t>
  </si>
  <si>
    <t>L21169</t>
  </si>
  <si>
    <t>Nirajkumar prabhudas lalcheta</t>
  </si>
  <si>
    <t>Niraj_lalcheta@yahoo.co.in</t>
  </si>
  <si>
    <t>L21172</t>
  </si>
  <si>
    <t>Dr. M.K.Franklin Shaju., MPT., PhD.,</t>
  </si>
  <si>
    <t>franklin25in@gmail.com</t>
  </si>
  <si>
    <t>L21175</t>
  </si>
  <si>
    <t>Paras Arunkumar Joshi</t>
  </si>
  <si>
    <t>dr.parasjoshi@gmail.com</t>
  </si>
  <si>
    <t>L21176</t>
  </si>
  <si>
    <t>Dr.Dhriti Dalia</t>
  </si>
  <si>
    <t>dhritidalia2006@gmail.com</t>
  </si>
  <si>
    <t>L21180</t>
  </si>
  <si>
    <t>Dr. Toral Khatiwala</t>
  </si>
  <si>
    <t>toralgandhi2008@gmail.com</t>
  </si>
  <si>
    <t>L21196</t>
  </si>
  <si>
    <t>Vishal Sharma</t>
  </si>
  <si>
    <t>vishalsharma3460@gmail.com</t>
  </si>
  <si>
    <t>L21197</t>
  </si>
  <si>
    <t>Karthikaiselvan v</t>
  </si>
  <si>
    <t>karthikaiselvan2013@gmail.com</t>
  </si>
  <si>
    <t>L21201</t>
  </si>
  <si>
    <t>DEBAJIT PANJA</t>
  </si>
  <si>
    <t>debjit.smart@gmail.com</t>
  </si>
  <si>
    <t>L21205</t>
  </si>
  <si>
    <t>v.selvaraju</t>
  </si>
  <si>
    <t>Selvaphysio2008@gmail.com</t>
  </si>
  <si>
    <t>L21217</t>
  </si>
  <si>
    <t>Dr.Ashraf khan bhati (Pt)</t>
  </si>
  <si>
    <t>ashrafakb@gmail.com</t>
  </si>
  <si>
    <t>L21218</t>
  </si>
  <si>
    <t>Dr.Swamy Muthu Claries</t>
  </si>
  <si>
    <t>swamy.claries@gmail.com</t>
  </si>
  <si>
    <t>L21219</t>
  </si>
  <si>
    <t>Dr. Swamy Muthu Gladys</t>
  </si>
  <si>
    <t>gladys.swamy@gmail.com</t>
  </si>
  <si>
    <t>L21220</t>
  </si>
  <si>
    <t>Mohammad suhail</t>
  </si>
  <si>
    <t>physiosuhail28@yahoo.com</t>
  </si>
  <si>
    <t>L21223</t>
  </si>
  <si>
    <t>A. Sathiyasutha</t>
  </si>
  <si>
    <t>ssakthiphysio2015@gmail.com</t>
  </si>
  <si>
    <t>L21241</t>
  </si>
  <si>
    <t>shailee Desai</t>
  </si>
  <si>
    <t>drshaileedesai@gmail.com</t>
  </si>
  <si>
    <t>L21245</t>
  </si>
  <si>
    <t>drnh.gupta@gmail.com</t>
  </si>
  <si>
    <t>L21249</t>
  </si>
  <si>
    <t>Vaishali</t>
  </si>
  <si>
    <t>vaishalisreejith9@gmail.com</t>
  </si>
  <si>
    <t>L21250</t>
  </si>
  <si>
    <t>Tripti Rathi (Somani)</t>
  </si>
  <si>
    <t>stayfitpune@gmail.com</t>
  </si>
  <si>
    <t>L21251</t>
  </si>
  <si>
    <t>MUNUSAMY VIJAYAKUMAR</t>
  </si>
  <si>
    <t>atlasvijayakumar@gmail.com</t>
  </si>
  <si>
    <t>L21267</t>
  </si>
  <si>
    <t>Kavitha M</t>
  </si>
  <si>
    <t>kavithatpr2017@gmail.com</t>
  </si>
  <si>
    <t>L21271</t>
  </si>
  <si>
    <t>Padmavathi.V.</t>
  </si>
  <si>
    <t>padmabpt@gmail.com</t>
  </si>
  <si>
    <t>L21272</t>
  </si>
  <si>
    <t>Manivel. A</t>
  </si>
  <si>
    <t>arumani_005@yahoo.co.in</t>
  </si>
  <si>
    <t>L21282</t>
  </si>
  <si>
    <t>Shiva Shailesh</t>
  </si>
  <si>
    <t>shishai08@gmail.com</t>
  </si>
  <si>
    <t>L21283</t>
  </si>
  <si>
    <t>Prathap Kumar.R</t>
  </si>
  <si>
    <t>sairamphsio07@gmail.com</t>
  </si>
  <si>
    <t>L21287</t>
  </si>
  <si>
    <t>R. CHITRA</t>
  </si>
  <si>
    <t>balasubramaniang83@gmail.com</t>
  </si>
  <si>
    <t>L21292</t>
  </si>
  <si>
    <t>MURUGAN D</t>
  </si>
  <si>
    <t>muruganphysio83@gmail.com</t>
  </si>
  <si>
    <t>L21300</t>
  </si>
  <si>
    <t>Dr Pallavi Fegde</t>
  </si>
  <si>
    <t>pallaviskolhe@gmail.come</t>
  </si>
  <si>
    <t>L21314</t>
  </si>
  <si>
    <t>Nikunj Natvarlal Vekariya</t>
  </si>
  <si>
    <t>nikunjvekariyapt@gmail.com</t>
  </si>
  <si>
    <t>L21315</t>
  </si>
  <si>
    <t>DR.GAURAV PATEL</t>
  </si>
  <si>
    <t>dr.gauravpatel24@gmail.com</t>
  </si>
  <si>
    <t>L21329</t>
  </si>
  <si>
    <t>Aritra Ganguly</t>
  </si>
  <si>
    <t>ariphysio84@gmail.com</t>
  </si>
  <si>
    <t>L21330</t>
  </si>
  <si>
    <t>Subhas Mukherjee</t>
  </si>
  <si>
    <t>subhas.0703198@gmail.com</t>
  </si>
  <si>
    <t>L21334</t>
  </si>
  <si>
    <t>Biswajit sen</t>
  </si>
  <si>
    <t>Antuappi.bs@gmail.com</t>
  </si>
  <si>
    <t>L21336</t>
  </si>
  <si>
    <t>Julie S Gaikwad</t>
  </si>
  <si>
    <t>julie_g03@yahoo.com</t>
  </si>
  <si>
    <t>L21340</t>
  </si>
  <si>
    <t>Priyank bhargava</t>
  </si>
  <si>
    <t>drpriyank.bhargava345@gmail.com</t>
  </si>
  <si>
    <t>L21343</t>
  </si>
  <si>
    <t>Liji zachariah</t>
  </si>
  <si>
    <t>drlijijithish@gmail.com</t>
  </si>
  <si>
    <t>L21349</t>
  </si>
  <si>
    <t>Shajahan thavayil</t>
  </si>
  <si>
    <t>sthavayil@gmail.com</t>
  </si>
  <si>
    <t>L21365</t>
  </si>
  <si>
    <t>Dr Deepti Verma</t>
  </si>
  <si>
    <t>drdeeptiverma@yahoo.co.in</t>
  </si>
  <si>
    <t>L21377</t>
  </si>
  <si>
    <t>Veeravel.M.B</t>
  </si>
  <si>
    <t>veeranmb@gmail.com</t>
  </si>
  <si>
    <t>L21387</t>
  </si>
  <si>
    <t>Dr. Meenal Salian</t>
  </si>
  <si>
    <t>drmeenalrupwate1983@gmail.com</t>
  </si>
  <si>
    <t>L21392</t>
  </si>
  <si>
    <t>J.A. Muhaiadeen Sheik</t>
  </si>
  <si>
    <t>irfanquadir@gmail.com</t>
  </si>
  <si>
    <t>L21401</t>
  </si>
  <si>
    <t>Dr.Gauri Damle ( Now Dr. Gauri Mayank Afle )</t>
  </si>
  <si>
    <t>gaurimayankafle@gmail.com</t>
  </si>
  <si>
    <t>L21404</t>
  </si>
  <si>
    <t>Bhawna</t>
  </si>
  <si>
    <t>bhawna_pt@yahoo.co.in</t>
  </si>
  <si>
    <t>L21405</t>
  </si>
  <si>
    <t>S. Kamachi</t>
  </si>
  <si>
    <t>Kamachiselva@gmail.com</t>
  </si>
  <si>
    <t>L21413</t>
  </si>
  <si>
    <t>Komathi chandran</t>
  </si>
  <si>
    <t>Komuchand@gmail.com</t>
  </si>
  <si>
    <t>L21417</t>
  </si>
  <si>
    <t>SUDHARSANAN M</t>
  </si>
  <si>
    <t>sudhar.pagan@gmail.com</t>
  </si>
  <si>
    <t>L21429</t>
  </si>
  <si>
    <t>STUTI TAORI</t>
  </si>
  <si>
    <t>sabharwal_stuti@yahoo.co.in</t>
  </si>
  <si>
    <t>L21440</t>
  </si>
  <si>
    <t>Zubia Veqar</t>
  </si>
  <si>
    <t>veqar.zubia@gmail.com</t>
  </si>
  <si>
    <t>L21443</t>
  </si>
  <si>
    <t>DEEPAK N KRISHNAN</t>
  </si>
  <si>
    <t>drdeepaknarayanan@gmail.com</t>
  </si>
  <si>
    <t>L21451</t>
  </si>
  <si>
    <t>B.Yugandhar Reddy</t>
  </si>
  <si>
    <t>byigandherreddy@gmail.com</t>
  </si>
  <si>
    <t>L21458</t>
  </si>
  <si>
    <t>Amudha</t>
  </si>
  <si>
    <t>abamutha@gmail.com</t>
  </si>
  <si>
    <t>L21461</t>
  </si>
  <si>
    <t>Shilpa Gawali</t>
  </si>
  <si>
    <t>shilpadhoke@gmail.com</t>
  </si>
  <si>
    <t>L21466</t>
  </si>
  <si>
    <t>Dr Ambarish Akre (PT)</t>
  </si>
  <si>
    <t>physioambarishakre1412@gmail.com</t>
  </si>
  <si>
    <t>L21473</t>
  </si>
  <si>
    <t>Jaseena CP</t>
  </si>
  <si>
    <t>jaseena.mrpn@gmail.com</t>
  </si>
  <si>
    <t>L21474</t>
  </si>
  <si>
    <t>R. SEEMATTY</t>
  </si>
  <si>
    <t>arunseematty@gmail.com</t>
  </si>
  <si>
    <t>L21476</t>
  </si>
  <si>
    <t>Neha S Chotwani</t>
  </si>
  <si>
    <t>neha16sc@yahoo.co.in</t>
  </si>
  <si>
    <t>L21478</t>
  </si>
  <si>
    <t>N.Chandran</t>
  </si>
  <si>
    <t>sagaphysio@gmail.com</t>
  </si>
  <si>
    <t>L21482</t>
  </si>
  <si>
    <t>Lovepreet singh</t>
  </si>
  <si>
    <t>sainiphysios@gmail.com</t>
  </si>
  <si>
    <t>L21487</t>
  </si>
  <si>
    <t>V.P mahima vijay</t>
  </si>
  <si>
    <t>Mahimarvind@gmail.com</t>
  </si>
  <si>
    <t>L21490</t>
  </si>
  <si>
    <t>P.Revathy</t>
  </si>
  <si>
    <t>reva.physio@gmail.com</t>
  </si>
  <si>
    <t>L21496</t>
  </si>
  <si>
    <t>Anna Lavita D'Souza</t>
  </si>
  <si>
    <t>lavitapt@gmail.com</t>
  </si>
  <si>
    <t>L21505</t>
  </si>
  <si>
    <t>Vandana Khanna</t>
  </si>
  <si>
    <t>khannavandana09@gmail.com</t>
  </si>
  <si>
    <t>L21508</t>
  </si>
  <si>
    <t>Aarzoo jain</t>
  </si>
  <si>
    <t>aarzoogoel@gmail.com</t>
  </si>
  <si>
    <t>L21518</t>
  </si>
  <si>
    <t>Punitham.V</t>
  </si>
  <si>
    <t>vetripunitham27@gmail.com</t>
  </si>
  <si>
    <t>L21519</t>
  </si>
  <si>
    <t>Obulapuram Sunil chakravarthy</t>
  </si>
  <si>
    <t>sunil.chakravarthy.s.c@gmail.com</t>
  </si>
  <si>
    <t>L21531</t>
  </si>
  <si>
    <t>RAVI RANJAN KUMAR</t>
  </si>
  <si>
    <t>drravipt02@gmail.com</t>
  </si>
  <si>
    <t>L21548</t>
  </si>
  <si>
    <t>G THENMOZHI</t>
  </si>
  <si>
    <t>ravind_3000@yahoo.com</t>
  </si>
  <si>
    <t>L21552</t>
  </si>
  <si>
    <t>Darshika vyas</t>
  </si>
  <si>
    <t>darshika.vyas@gmail.com</t>
  </si>
  <si>
    <t>L21563</t>
  </si>
  <si>
    <t>Meenakshi Venkateswaran</t>
  </si>
  <si>
    <t>vmeenakshi8@gmail.com</t>
  </si>
  <si>
    <t>L21564</t>
  </si>
  <si>
    <t>Dr Pranali Chheda</t>
  </si>
  <si>
    <t>aquahealphysio@gmail.com</t>
  </si>
  <si>
    <t>L21565</t>
  </si>
  <si>
    <t>Dr.Prem Kumari</t>
  </si>
  <si>
    <t>dr.premgoyal5@gmail.com</t>
  </si>
  <si>
    <t>L21572</t>
  </si>
  <si>
    <t>Ranjeet Singha</t>
  </si>
  <si>
    <t>ranjeetsinghaphysio@gmail.com</t>
  </si>
  <si>
    <t>L21573</t>
  </si>
  <si>
    <t>Dr Praneyata Sahu</t>
  </si>
  <si>
    <t>drpraneyatasahu@gmail.com</t>
  </si>
  <si>
    <t>L21576</t>
  </si>
  <si>
    <t>Neelima priyadarsini.G</t>
  </si>
  <si>
    <t>snr23984@gmail.com</t>
  </si>
  <si>
    <t>L21592</t>
  </si>
  <si>
    <t>PALANIYAPPAN MARIMUTHU</t>
  </si>
  <si>
    <t>palanimptsports@gmail.com</t>
  </si>
  <si>
    <t>L21595</t>
  </si>
  <si>
    <t>Dr. Vishal V. Patel</t>
  </si>
  <si>
    <t>drpin6@gmail.com</t>
  </si>
  <si>
    <t>L21597</t>
  </si>
  <si>
    <t>Loganathan Thangavel</t>
  </si>
  <si>
    <t>logumpt@gmail.com</t>
  </si>
  <si>
    <t>L21600</t>
  </si>
  <si>
    <t>Dr. Bhavesh. S. Bhalala (P.T.)</t>
  </si>
  <si>
    <t>bhavesh.bhalala@mahaveerphysio.com</t>
  </si>
  <si>
    <t>L21602</t>
  </si>
  <si>
    <t>D.VIJAYAN INIAN LENIN</t>
  </si>
  <si>
    <t>dr.vijayan07@gmail.com</t>
  </si>
  <si>
    <t>L21621</t>
  </si>
  <si>
    <t>Telugu Hemalatha</t>
  </si>
  <si>
    <t>lathasravan19@gmail.com</t>
  </si>
  <si>
    <t>L21626</t>
  </si>
  <si>
    <t>Vetrikani G</t>
  </si>
  <si>
    <t>jishnuvatsanvetrikani@gmail.com</t>
  </si>
  <si>
    <t>L21631</t>
  </si>
  <si>
    <t>Gangani harsh govind</t>
  </si>
  <si>
    <t>Ganganiharsh545@gmail.com</t>
  </si>
  <si>
    <t>L21647</t>
  </si>
  <si>
    <t>Dr Fasahtay Sanna Abdul Latif</t>
  </si>
  <si>
    <t>sanaa.barey@gmail.com</t>
  </si>
  <si>
    <t>L21648</t>
  </si>
  <si>
    <t>Jacob Mammen</t>
  </si>
  <si>
    <t>jmphysio@gmail.com</t>
  </si>
  <si>
    <t>L21658</t>
  </si>
  <si>
    <t>Dr. Sushma . S. Immadi</t>
  </si>
  <si>
    <t>dr.sushmaimmadi"gmail.com</t>
  </si>
  <si>
    <t>L21662</t>
  </si>
  <si>
    <t>H.SATHYAKALA</t>
  </si>
  <si>
    <t>trinetra.physio@gmail.com</t>
  </si>
  <si>
    <t>L21665</t>
  </si>
  <si>
    <t>D.RATHIKA</t>
  </si>
  <si>
    <t>renishiney@gmail.com</t>
  </si>
  <si>
    <t>L21674</t>
  </si>
  <si>
    <t>Brijith Roopa Marcily</t>
  </si>
  <si>
    <t>roopasudeesh@gmail.com</t>
  </si>
  <si>
    <t>L21691</t>
  </si>
  <si>
    <t>S BENEDIC KINGSLIN SURESH</t>
  </si>
  <si>
    <t>benedicsuresh@gmail.com</t>
  </si>
  <si>
    <t>L21693</t>
  </si>
  <si>
    <t>Dr Shilpa Shetty</t>
  </si>
  <si>
    <t>shettyshilpa0787@gmail.com</t>
  </si>
  <si>
    <t>L21702</t>
  </si>
  <si>
    <t>Dr Sneha katke</t>
  </si>
  <si>
    <t>drsnehakatke@gmail.com</t>
  </si>
  <si>
    <t>L21707</t>
  </si>
  <si>
    <t>Smitha D</t>
  </si>
  <si>
    <t>drsmitha82@gmail.com</t>
  </si>
  <si>
    <t>L21716</t>
  </si>
  <si>
    <t>Nehaben kishorbhai Mehta</t>
  </si>
  <si>
    <t>Mehta_neha85@yahoo.com</t>
  </si>
  <si>
    <t>L21717</t>
  </si>
  <si>
    <t>Sonika Mittal</t>
  </si>
  <si>
    <t>Physio1.sonika@gmail.com</t>
  </si>
  <si>
    <t>L21722</t>
  </si>
  <si>
    <t>Dr.Kirtan Vasant Gala</t>
  </si>
  <si>
    <t>drkirtanphysio@gmail.com</t>
  </si>
  <si>
    <t>L21725</t>
  </si>
  <si>
    <t>Sneha</t>
  </si>
  <si>
    <t>snehaojha84@gmail.com</t>
  </si>
  <si>
    <t>L21734</t>
  </si>
  <si>
    <t>Rima Ahuja</t>
  </si>
  <si>
    <t>rimaphysio85@gmail.com</t>
  </si>
  <si>
    <t>L21748</t>
  </si>
  <si>
    <t>Dr. Deepak Samantaray</t>
  </si>
  <si>
    <t>dpakmpt@gmail.com</t>
  </si>
  <si>
    <t>L21751</t>
  </si>
  <si>
    <t>Srijani Banerjee</t>
  </si>
  <si>
    <t>srijanibanerjee@gmail.com</t>
  </si>
  <si>
    <t>L21753</t>
  </si>
  <si>
    <t>Manohar kumar</t>
  </si>
  <si>
    <t>L21766</t>
  </si>
  <si>
    <t>GOURAB ROY CHOUDHURY</t>
  </si>
  <si>
    <t>garv.gourab84@gmail.com</t>
  </si>
  <si>
    <t>L21776</t>
  </si>
  <si>
    <t>Priyanka Chaudhary</t>
  </si>
  <si>
    <t>Priyanka.23041984@gmail.com</t>
  </si>
  <si>
    <t>L21782</t>
  </si>
  <si>
    <t>Rajib Dutta</t>
  </si>
  <si>
    <t>duttarajib515@gmail.com</t>
  </si>
  <si>
    <t>L21787</t>
  </si>
  <si>
    <t>Shirish Birajdar</t>
  </si>
  <si>
    <t>birajdar.sp@gmail.com</t>
  </si>
  <si>
    <t>L21819</t>
  </si>
  <si>
    <t>Dr. Arjyo Banerjee [PT]</t>
  </si>
  <si>
    <t>rjobanerjee@gmail.com</t>
  </si>
  <si>
    <t>L21835</t>
  </si>
  <si>
    <t>KISHOR SHIVANAND BORKAR</t>
  </si>
  <si>
    <t>kishorphysio4u@gmail.com</t>
  </si>
  <si>
    <t>L21841</t>
  </si>
  <si>
    <t>Nijala Daniel</t>
  </si>
  <si>
    <t>niju_davis@yahoo.co.in</t>
  </si>
  <si>
    <t>L21844</t>
  </si>
  <si>
    <t>SWARNAMEENAKSHI</t>
  </si>
  <si>
    <t>sunphysio@gmail.com</t>
  </si>
  <si>
    <t>L21845</t>
  </si>
  <si>
    <t>Aarthi.P</t>
  </si>
  <si>
    <t>aarthimphysio@gmail.com</t>
  </si>
  <si>
    <t>L21847</t>
  </si>
  <si>
    <t>Abha soni</t>
  </si>
  <si>
    <t>bpt_abha@yahoo.co.in</t>
  </si>
  <si>
    <t>L21850</t>
  </si>
  <si>
    <t>Brial Colaco</t>
  </si>
  <si>
    <t>brialcolaco@gmail.com</t>
  </si>
  <si>
    <t>L21851</t>
  </si>
  <si>
    <t>Dr.Shweta tyagi</t>
  </si>
  <si>
    <t>drshwetatyagi29@gmail.com</t>
  </si>
  <si>
    <t>L21853</t>
  </si>
  <si>
    <t>Jeganath Murugesan</t>
  </si>
  <si>
    <t>jega.physio@gmail.com</t>
  </si>
  <si>
    <t>L21868</t>
  </si>
  <si>
    <t>Augustin gnanaprakasam</t>
  </si>
  <si>
    <t>augustinwagstaf@gmail.com</t>
  </si>
  <si>
    <t>L21872</t>
  </si>
  <si>
    <t>P Dhabathi</t>
  </si>
  <si>
    <t>dhabuphysio@gmail.com</t>
  </si>
  <si>
    <t>L21878</t>
  </si>
  <si>
    <t>Dr. Amit kumar saraswat</t>
  </si>
  <si>
    <t>Physioamitsaraswat@gmail.com</t>
  </si>
  <si>
    <t>L21881</t>
  </si>
  <si>
    <t>Deepak Neville Yashvant</t>
  </si>
  <si>
    <t>nevilledeepak@yahoo.co.in</t>
  </si>
  <si>
    <t>L21891</t>
  </si>
  <si>
    <t>DR SHALINI SINHA (PT)</t>
  </si>
  <si>
    <t>drshalinisinha1@gmail.com</t>
  </si>
  <si>
    <t>L21900</t>
  </si>
  <si>
    <t>Nida Khan</t>
  </si>
  <si>
    <t>nida4286@gmail.com</t>
  </si>
  <si>
    <t>L21903</t>
  </si>
  <si>
    <t>Aarti kachroo</t>
  </si>
  <si>
    <t>aarti.kachroo2014@gmail.com</t>
  </si>
  <si>
    <t>L21906</t>
  </si>
  <si>
    <t>Dr Smruti Chawhan</t>
  </si>
  <si>
    <t>smrutic@gmail.com</t>
  </si>
  <si>
    <t>L21909</t>
  </si>
  <si>
    <t>Deepak kumar yadav</t>
  </si>
  <si>
    <t>deepsphysio@hotmail.com</t>
  </si>
  <si>
    <t>L21915</t>
  </si>
  <si>
    <t>Darshan</t>
  </si>
  <si>
    <t>drdarshankakkad84@gmail.com</t>
  </si>
  <si>
    <t>L21923</t>
  </si>
  <si>
    <t>Maria Preeti Gonsalves</t>
  </si>
  <si>
    <t>pritigonsalves@gmail.com</t>
  </si>
  <si>
    <t>L21942</t>
  </si>
  <si>
    <t>Dayna jinay gala</t>
  </si>
  <si>
    <t>daynagala@gmail.com</t>
  </si>
  <si>
    <t>L21947</t>
  </si>
  <si>
    <t>Jerald Diamond Raja Selvaraj</t>
  </si>
  <si>
    <t>jerald.physio@gmail.com</t>
  </si>
  <si>
    <t>L21953</t>
  </si>
  <si>
    <t>Narendra Tiwari</t>
  </si>
  <si>
    <t>narendra.physio07@gmail.com</t>
  </si>
  <si>
    <t>L21955</t>
  </si>
  <si>
    <t>Arun Paul</t>
  </si>
  <si>
    <t>paularun21@gmail.com</t>
  </si>
  <si>
    <t>L21967</t>
  </si>
  <si>
    <t>K JAKEER HUSSAIN</t>
  </si>
  <si>
    <t>drzakeer@gmail.com</t>
  </si>
  <si>
    <t>L21975</t>
  </si>
  <si>
    <t>Shanmuga Rama Sankari.A</t>
  </si>
  <si>
    <t>srsshank20@gmail.com</t>
  </si>
  <si>
    <t>L21976</t>
  </si>
  <si>
    <t>P.Sathiya Priya</t>
  </si>
  <si>
    <t>vasumathy85@yahoo.co.in</t>
  </si>
  <si>
    <t>L21979</t>
  </si>
  <si>
    <t>SAVITHA P</t>
  </si>
  <si>
    <t>savithabpt@gmail.com</t>
  </si>
  <si>
    <t>L21982</t>
  </si>
  <si>
    <t>Shailee Dasani</t>
  </si>
  <si>
    <t>shailee.26g@gmail.com</t>
  </si>
  <si>
    <t>L21983</t>
  </si>
  <si>
    <t>Harshal Ashok Ruikar</t>
  </si>
  <si>
    <t>harshal.ruikar@gmail.com</t>
  </si>
  <si>
    <t>L21994</t>
  </si>
  <si>
    <t>Mohamed kaleelur rahman</t>
  </si>
  <si>
    <t>Kaleezia@yahoo.com</t>
  </si>
  <si>
    <t>L21998</t>
  </si>
  <si>
    <t>Sana Banglawala</t>
  </si>
  <si>
    <t>sbanglawala@hotmail.com</t>
  </si>
  <si>
    <t>L22001</t>
  </si>
  <si>
    <t>Vinchhi Chaitali Ramesh</t>
  </si>
  <si>
    <t>chaitalivinchhi@yahoo.com</t>
  </si>
  <si>
    <t>L22003</t>
  </si>
  <si>
    <t>SMITHA THOMAS</t>
  </si>
  <si>
    <t>smithbv76@gmail.com</t>
  </si>
  <si>
    <t>L22007</t>
  </si>
  <si>
    <t>sojimol</t>
  </si>
  <si>
    <t>sojimolkb@gmail.com</t>
  </si>
  <si>
    <t>L22013</t>
  </si>
  <si>
    <t>KAZI ARAFAT BASIR</t>
  </si>
  <si>
    <t>arafatbasir@gmail.com</t>
  </si>
  <si>
    <t>L22026</t>
  </si>
  <si>
    <t>Ayyappan.M</t>
  </si>
  <si>
    <t>ayyappanphysio@gmail.com</t>
  </si>
  <si>
    <t>L22030</t>
  </si>
  <si>
    <t>Kartheeswaran Thavamani</t>
  </si>
  <si>
    <t>tkmeeshwar@gmail.com</t>
  </si>
  <si>
    <t>L22039</t>
  </si>
  <si>
    <t>Sachin Sureshrao Gadekar</t>
  </si>
  <si>
    <t>gadekarss25@gmail.com</t>
  </si>
  <si>
    <t>L22045</t>
  </si>
  <si>
    <t>Monica Tukaram Rane</t>
  </si>
  <si>
    <t>monicaphysio@gmail.com</t>
  </si>
  <si>
    <t>L22061</t>
  </si>
  <si>
    <t>Manashi Dey</t>
  </si>
  <si>
    <t>Write2manashi@gmail.com</t>
  </si>
  <si>
    <t>L22067</t>
  </si>
  <si>
    <t>G Selvam</t>
  </si>
  <si>
    <t>selvam.physio@gmail.com</t>
  </si>
  <si>
    <t>L22074</t>
  </si>
  <si>
    <t>Dr.R.Balamuralikrishnan</t>
  </si>
  <si>
    <t>drbalaphysio@gmail.com</t>
  </si>
  <si>
    <t>L22075</t>
  </si>
  <si>
    <t>Jigna Nilesh Panchmatia</t>
  </si>
  <si>
    <t>physiojigna25@gmail.com</t>
  </si>
  <si>
    <t>L22080</t>
  </si>
  <si>
    <t>KARTHIKEYAN SELVAGANAPATHY</t>
  </si>
  <si>
    <t>krglobalphysio@gmail.com</t>
  </si>
  <si>
    <t>L22081</t>
  </si>
  <si>
    <t>Vijaya Krishnan</t>
  </si>
  <si>
    <t>vijayakrishnan608@gmail.com</t>
  </si>
  <si>
    <t>L22088</t>
  </si>
  <si>
    <t>padasala mehulkumar manjibhai</t>
  </si>
  <si>
    <t>padasalamehulkumar@gmail.com</t>
  </si>
  <si>
    <t>L22096</t>
  </si>
  <si>
    <t>Rochelle Antao</t>
  </si>
  <si>
    <t>luvroch@yahoo.co.in</t>
  </si>
  <si>
    <t>L22099</t>
  </si>
  <si>
    <t>VIVEK KUMAR</t>
  </si>
  <si>
    <t>vivekphysio35@gmail.com</t>
  </si>
  <si>
    <t>L22100</t>
  </si>
  <si>
    <t>Jyoti Rajput</t>
  </si>
  <si>
    <t>jyoti.rajput.shringare@gmail.com</t>
  </si>
  <si>
    <t>L22102</t>
  </si>
  <si>
    <t>Dr. Jatin Patel</t>
  </si>
  <si>
    <t>drjatinphd@gmail.com</t>
  </si>
  <si>
    <t>L22103</t>
  </si>
  <si>
    <t>Dr Vishakha Thakker</t>
  </si>
  <si>
    <t>drvishakhaphd@gmail.com</t>
  </si>
  <si>
    <t>L22109</t>
  </si>
  <si>
    <t>Ajith Soman</t>
  </si>
  <si>
    <t>ajithsoman78@gmail.com</t>
  </si>
  <si>
    <t>L22111</t>
  </si>
  <si>
    <t>Sneha Khetawat</t>
  </si>
  <si>
    <t>snehakhetawat@gmail.com</t>
  </si>
  <si>
    <t>L22118</t>
  </si>
  <si>
    <t>Dr. PAPPU KUMAR (PT)</t>
  </si>
  <si>
    <t>pappuphysio@gmail.com</t>
  </si>
  <si>
    <t>L22122</t>
  </si>
  <si>
    <t>Gira Narendrabhai Thakrar</t>
  </si>
  <si>
    <t>girathakrar25@yahoo.in</t>
  </si>
  <si>
    <t>L22127</t>
  </si>
  <si>
    <t>Shila Thovelil Cherian</t>
  </si>
  <si>
    <t>Shilatcherian@gmail.com</t>
  </si>
  <si>
    <t>L22134</t>
  </si>
  <si>
    <t>Subin Solomen</t>
  </si>
  <si>
    <t>subins2001@rediffmail.com</t>
  </si>
  <si>
    <t>L22141</t>
  </si>
  <si>
    <t>PRASENJIT NANDI</t>
  </si>
  <si>
    <t>pnandi008@gmail.com</t>
  </si>
  <si>
    <t>L22145</t>
  </si>
  <si>
    <t>Shailesh Kumar</t>
  </si>
  <si>
    <t>shailu0011@gmail.com</t>
  </si>
  <si>
    <t>L22148</t>
  </si>
  <si>
    <t>VIJAY KUMAR S</t>
  </si>
  <si>
    <t>vijayphysio2006@gmail.com</t>
  </si>
  <si>
    <t>L22150</t>
  </si>
  <si>
    <t>PRABHU RAM K.</t>
  </si>
  <si>
    <t>prabhuramstin@gmail.com</t>
  </si>
  <si>
    <t>L22154</t>
  </si>
  <si>
    <t>Meenu Singh</t>
  </si>
  <si>
    <t>meenusinghphysio2012@gmail.com</t>
  </si>
  <si>
    <t>L22156</t>
  </si>
  <si>
    <t>MUKESH PANDEY</t>
  </si>
  <si>
    <t>physio.mukesh@gmail.com</t>
  </si>
  <si>
    <t>L22162</t>
  </si>
  <si>
    <t>CHRYSOLYTE. D</t>
  </si>
  <si>
    <t>chrysodhas@gmail.com</t>
  </si>
  <si>
    <t>L22166</t>
  </si>
  <si>
    <t>Manorama varma</t>
  </si>
  <si>
    <t>manorama.varma@gmail.com</t>
  </si>
  <si>
    <t>L22185</t>
  </si>
  <si>
    <t>Dr Pandey Rohit Kumar Sinha</t>
  </si>
  <si>
    <t>prksinha@gmail.com</t>
  </si>
  <si>
    <t>L22192</t>
  </si>
  <si>
    <t>Dr.G.sakthivelan</t>
  </si>
  <si>
    <t>dr_sakthi2002@yahoo.com</t>
  </si>
  <si>
    <t>L22202</t>
  </si>
  <si>
    <t>MANAN LAKHERA</t>
  </si>
  <si>
    <t>thephysiotherapist.manan@gmail.com</t>
  </si>
  <si>
    <t>L22211</t>
  </si>
  <si>
    <t>Shalmali Parekh</t>
  </si>
  <si>
    <t>drshalmaliparekh@gmail.com</t>
  </si>
  <si>
    <t>L22230</t>
  </si>
  <si>
    <t>Hemal Kishor Sanghavi</t>
  </si>
  <si>
    <t>hemal.k.sanghavi@gmail.com</t>
  </si>
  <si>
    <t>L22237</t>
  </si>
  <si>
    <t>V. SAKTHIVEL</t>
  </si>
  <si>
    <t>sakthirajphysio@gmail.com</t>
  </si>
  <si>
    <t>L22243</t>
  </si>
  <si>
    <t>Anil Kumar Nalla</t>
  </si>
  <si>
    <t>dranil2005physio@gmail.com</t>
  </si>
  <si>
    <t>L22252</t>
  </si>
  <si>
    <t>Ashokan Arumugam</t>
  </si>
  <si>
    <t>ashokanpt@gmail.com</t>
  </si>
  <si>
    <t>L22260</t>
  </si>
  <si>
    <t>Himmat Detha</t>
  </si>
  <si>
    <t>drhsdetha@yahoo.co.in</t>
  </si>
  <si>
    <t>L22263</t>
  </si>
  <si>
    <t>Shiji Nair</t>
  </si>
  <si>
    <t>shijinair19@gmail.com</t>
  </si>
  <si>
    <t>L22264</t>
  </si>
  <si>
    <t>Ratna Sandhya</t>
  </si>
  <si>
    <t>ratna.sandhya@gmail.com</t>
  </si>
  <si>
    <t>L22271</t>
  </si>
  <si>
    <t>Shilpa acharya</t>
  </si>
  <si>
    <t>Shilpa.acharya2405@gmail.com</t>
  </si>
  <si>
    <t>L22272</t>
  </si>
  <si>
    <t>Suganthi V</t>
  </si>
  <si>
    <t>Suganthivpt@gmail.com</t>
  </si>
  <si>
    <t>L22276</t>
  </si>
  <si>
    <t>DEBAPRIYA CHATTOPADHYAY</t>
  </si>
  <si>
    <t>debapriyaarya@gmail.com</t>
  </si>
  <si>
    <t>L22281</t>
  </si>
  <si>
    <t>S.Muthulakshmi</t>
  </si>
  <si>
    <t>svjm83@gmail.com</t>
  </si>
  <si>
    <t>L22283</t>
  </si>
  <si>
    <t>C.Stalin Jose</t>
  </si>
  <si>
    <t>stalin_physio@rediffmail.com</t>
  </si>
  <si>
    <t>L22285</t>
  </si>
  <si>
    <t>Abhijit Maji</t>
  </si>
  <si>
    <t>drabhijitmaji@gmail.com</t>
  </si>
  <si>
    <t>L22286</t>
  </si>
  <si>
    <t>Dr.Promit Mandal</t>
  </si>
  <si>
    <t>dr.promit_mandal@yahoo.com</t>
  </si>
  <si>
    <t>L22287</t>
  </si>
  <si>
    <t>Hemakumar Sekar</t>
  </si>
  <si>
    <t>ehmspt@gmail.com</t>
  </si>
  <si>
    <t>L22291</t>
  </si>
  <si>
    <t>Subramani . A</t>
  </si>
  <si>
    <t>subbutherapy@gmail.com</t>
  </si>
  <si>
    <t>L22297</t>
  </si>
  <si>
    <t>D. SESHADRI</t>
  </si>
  <si>
    <t>seshu.physio1@gmail.com</t>
  </si>
  <si>
    <t>L22312</t>
  </si>
  <si>
    <t>Mohammed Anwarulla Khan</t>
  </si>
  <si>
    <t>dranwar16 @gmail.com</t>
  </si>
  <si>
    <t>L22319</t>
  </si>
  <si>
    <t>MANSI VIRAJ JADHAV</t>
  </si>
  <si>
    <t>mansikhochare@gmail.com</t>
  </si>
  <si>
    <t>L22330</t>
  </si>
  <si>
    <t>Mohammed shadab khan</t>
  </si>
  <si>
    <t>Khanthephysio@gmail.com</t>
  </si>
  <si>
    <t>L22337</t>
  </si>
  <si>
    <t>Mamta Dahiya</t>
  </si>
  <si>
    <t>mamtadahiya21@gmail.com</t>
  </si>
  <si>
    <t>L22339</t>
  </si>
  <si>
    <t>Syed Muztaba Ali</t>
  </si>
  <si>
    <t>bilkish07@gmail.com</t>
  </si>
  <si>
    <t>L22341</t>
  </si>
  <si>
    <t>Nidhi Agrawal</t>
  </si>
  <si>
    <t>drnidhiagrawal3@gmail.com</t>
  </si>
  <si>
    <t>L22347</t>
  </si>
  <si>
    <t>Bidaker Laloo Swett</t>
  </si>
  <si>
    <t>bidakerlaloo@gmail.com</t>
  </si>
  <si>
    <t>L22350</t>
  </si>
  <si>
    <t>Chaitali Roy</t>
  </si>
  <si>
    <t>chaitaliphysio@gmail.com</t>
  </si>
  <si>
    <t>L22353</t>
  </si>
  <si>
    <t>Akash Chopra</t>
  </si>
  <si>
    <t>akashphysio4u@gmail.com</t>
  </si>
  <si>
    <t>L22363</t>
  </si>
  <si>
    <t>Dayabati Maji</t>
  </si>
  <si>
    <t>physiodaya@gmail.com</t>
  </si>
  <si>
    <t>L22364</t>
  </si>
  <si>
    <t>Kirti Ramchandra Joshi</t>
  </si>
  <si>
    <t>kirti.joshipt@gmail.com</t>
  </si>
  <si>
    <t>L22373</t>
  </si>
  <si>
    <t>Subhapam Ghatak</t>
  </si>
  <si>
    <t>Subhapam.ghatak@gmail.com</t>
  </si>
  <si>
    <t>L22375</t>
  </si>
  <si>
    <t>A S Vijayashree</t>
  </si>
  <si>
    <t>vijayashreeas@gmail.com</t>
  </si>
  <si>
    <t>L22385</t>
  </si>
  <si>
    <t>M. RAJARAM</t>
  </si>
  <si>
    <t>rajaram.mpt@gmail.com</t>
  </si>
  <si>
    <t>L22387</t>
  </si>
  <si>
    <t>Kruti Jitendra Shah</t>
  </si>
  <si>
    <t>krutis19@gmail.com</t>
  </si>
  <si>
    <t>L22393</t>
  </si>
  <si>
    <t>Sweta Gupta</t>
  </si>
  <si>
    <t>sweta2809gupta@gmail.com</t>
  </si>
  <si>
    <t>L22396</t>
  </si>
  <si>
    <t>SHRI RAM MISHRA</t>
  </si>
  <si>
    <t>Dr.ram.mpt10@gmail.com</t>
  </si>
  <si>
    <t>L22403</t>
  </si>
  <si>
    <t>Dr saurabh chhabra(pt)</t>
  </si>
  <si>
    <t>dr.saurabhchhabra1@gmail.com</t>
  </si>
  <si>
    <t>L22414</t>
  </si>
  <si>
    <t>Senthil Prabu.K</t>
  </si>
  <si>
    <t>senthilprabu14@gmail.com</t>
  </si>
  <si>
    <t>L22415</t>
  </si>
  <si>
    <t>A.AKILADEVI</t>
  </si>
  <si>
    <t>aghilaharshiv@gmail.com</t>
  </si>
  <si>
    <t>L22440</t>
  </si>
  <si>
    <t>Ningombam Nibedita Devi</t>
  </si>
  <si>
    <t>nibephysio@yahoo.in</t>
  </si>
  <si>
    <t>L22448</t>
  </si>
  <si>
    <t>Nisha Choudhary</t>
  </si>
  <si>
    <t>nishamalik.choudhary24@gmail.com</t>
  </si>
  <si>
    <t>L22449</t>
  </si>
  <si>
    <t>Saravana Kumar</t>
  </si>
  <si>
    <t>saravanaphysio17@gmail.com</t>
  </si>
  <si>
    <t>L22467</t>
  </si>
  <si>
    <t>M.Imran khan.</t>
  </si>
  <si>
    <t>imrankhanmusthafa@gmail.com</t>
  </si>
  <si>
    <t>L22470</t>
  </si>
  <si>
    <t>Dr Vipin Liladhar Mahajan</t>
  </si>
  <si>
    <t>drvipinmahajan@gmail.com</t>
  </si>
  <si>
    <t>L22472</t>
  </si>
  <si>
    <t>Madhavi Ashok Kulaye</t>
  </si>
  <si>
    <t>madhavi.1611@gmail.com</t>
  </si>
  <si>
    <t>L22473</t>
  </si>
  <si>
    <t>Dr Gaurav Mishra (PT)</t>
  </si>
  <si>
    <t>gaurav_mishra84@yahoo.com</t>
  </si>
  <si>
    <t>L22494</t>
  </si>
  <si>
    <t>Dr Shruti Bhave Joshi</t>
  </si>
  <si>
    <t>shrutibhave@yahoo.co.in</t>
  </si>
  <si>
    <t>L22498</t>
  </si>
  <si>
    <t>Divyarani Narayan Savant</t>
  </si>
  <si>
    <t>divya.savant86@gmail.com</t>
  </si>
  <si>
    <t>L22506</t>
  </si>
  <si>
    <t>T RAMYA</t>
  </si>
  <si>
    <t>ramyamia@gmail.com</t>
  </si>
  <si>
    <t>L22513</t>
  </si>
  <si>
    <t>P. Kavitha</t>
  </si>
  <si>
    <t>Kavidina2505@gmail.com</t>
  </si>
  <si>
    <t>L22527</t>
  </si>
  <si>
    <t>Manali</t>
  </si>
  <si>
    <t>manalisharma16@gmail.com</t>
  </si>
  <si>
    <t>L22530</t>
  </si>
  <si>
    <t>Dr Anuj Tyagi</t>
  </si>
  <si>
    <t>anujtyagi1227@gmail.com</t>
  </si>
  <si>
    <t>L22533</t>
  </si>
  <si>
    <t>ANITA SHARMA</t>
  </si>
  <si>
    <t>anni_physio@yahoo.com</t>
  </si>
  <si>
    <t>L22537</t>
  </si>
  <si>
    <t>Dr ARUN VERMA PT</t>
  </si>
  <si>
    <t>arunvermaphysio@gmail.com</t>
  </si>
  <si>
    <t>L22545</t>
  </si>
  <si>
    <t>Ronak Umesh Hosabettu</t>
  </si>
  <si>
    <t>ronakphysio87@gmail.com</t>
  </si>
  <si>
    <t>L22547</t>
  </si>
  <si>
    <t>Kaleem Shaikh</t>
  </si>
  <si>
    <t>kaleemheenaphysio@gmail.com</t>
  </si>
  <si>
    <t>L22549</t>
  </si>
  <si>
    <t>Ahsan Khan</t>
  </si>
  <si>
    <t>ahsan.mk9@gmail.com</t>
  </si>
  <si>
    <t>L22559</t>
  </si>
  <si>
    <t>Nadia gul wadoo</t>
  </si>
  <si>
    <t>Doc.nadia000@gmail.com</t>
  </si>
  <si>
    <t>L22572</t>
  </si>
  <si>
    <t>Rakesh yadav</t>
  </si>
  <si>
    <t>ry503246@gmail.com</t>
  </si>
  <si>
    <t>L22579</t>
  </si>
  <si>
    <t>Shabir ahmad sheikh</t>
  </si>
  <si>
    <t>shabirphysio@gmail.com</t>
  </si>
  <si>
    <t>L22588</t>
  </si>
  <si>
    <t>ZINZI ALEYA ABRAHAM</t>
  </si>
  <si>
    <t>zinziabraham@gmail.com</t>
  </si>
  <si>
    <t>L22591</t>
  </si>
  <si>
    <t>UDAY SHANKAR GUPTA</t>
  </si>
  <si>
    <t>udayshankargupta1984@gmail.com</t>
  </si>
  <si>
    <t>L22592</t>
  </si>
  <si>
    <t>ANUJ Shrivastava</t>
  </si>
  <si>
    <t>dranuj197930@gmail.com</t>
  </si>
  <si>
    <t>L22595</t>
  </si>
  <si>
    <t>Yojana Mange</t>
  </si>
  <si>
    <t>dryojanamatkar@gmail.com</t>
  </si>
  <si>
    <t>L22611</t>
  </si>
  <si>
    <t>KRUTIKA JAYESHBHAI THAKKAR</t>
  </si>
  <si>
    <t>krutikashahpt@gmail.com</t>
  </si>
  <si>
    <t>L22617</t>
  </si>
  <si>
    <t>Chirag vinubhai gorasiya</t>
  </si>
  <si>
    <t>gorasiyac@gmail.com</t>
  </si>
  <si>
    <t>L22629</t>
  </si>
  <si>
    <t>Rohitkumar Patel</t>
  </si>
  <si>
    <t>rohit.1986.patel@gmail.com</t>
  </si>
  <si>
    <t>L22631</t>
  </si>
  <si>
    <t>Berlin Jose</t>
  </si>
  <si>
    <t>cberlinmpt@gmail.com</t>
  </si>
  <si>
    <t>L22633</t>
  </si>
  <si>
    <t>K Ram Mohan</t>
  </si>
  <si>
    <t>vkphysioclinic@gmail.com</t>
  </si>
  <si>
    <t>L22644</t>
  </si>
  <si>
    <t>Brian Maurice Claude D`Costa</t>
  </si>
  <si>
    <t>brian_dcosta@hotmail.com</t>
  </si>
  <si>
    <t>L22663</t>
  </si>
  <si>
    <t>Nivedita Vishwanathan</t>
  </si>
  <si>
    <t>nivi.vish@gmail.com</t>
  </si>
  <si>
    <t>L22666</t>
  </si>
  <si>
    <t>Rani Raut</t>
  </si>
  <si>
    <t>raneeraut@gmail.com</t>
  </si>
  <si>
    <t>L22667</t>
  </si>
  <si>
    <t>Amandeep Singh Parmar</t>
  </si>
  <si>
    <t>asparmarcmc@gmail.com</t>
  </si>
  <si>
    <t>L22677</t>
  </si>
  <si>
    <t>Chennupati Ashok Chakravarthi</t>
  </si>
  <si>
    <t>chennupati.ashok1@gmail.com</t>
  </si>
  <si>
    <t>L22685</t>
  </si>
  <si>
    <t>Dr. Sudhanshu Verma</t>
  </si>
  <si>
    <t>sudhanshuverma987@gmail.com</t>
  </si>
  <si>
    <t>L22689</t>
  </si>
  <si>
    <t>K.JAYANTHI</t>
  </si>
  <si>
    <t>jaisankar17@gmail.com</t>
  </si>
  <si>
    <t>L22695</t>
  </si>
  <si>
    <t>Baskar Dakshnamoorthy</t>
  </si>
  <si>
    <t>physiobas@gmail.com</t>
  </si>
  <si>
    <t>L22698</t>
  </si>
  <si>
    <t>saravanan.srdd@gmail.com</t>
  </si>
  <si>
    <t>L22701</t>
  </si>
  <si>
    <t>Suwarna A Lokhande</t>
  </si>
  <si>
    <t>suwarnamark@gmail</t>
  </si>
  <si>
    <t>L22702</t>
  </si>
  <si>
    <t>Amit Dubey</t>
  </si>
  <si>
    <t>dubeykamit@gmail.com</t>
  </si>
  <si>
    <t>L22705</t>
  </si>
  <si>
    <t>Anil Vijay Kumar Mekala</t>
  </si>
  <si>
    <t>trinnyani26@gmail.com</t>
  </si>
  <si>
    <t>L22711</t>
  </si>
  <si>
    <t>Dr.Debasish Mohapatra</t>
  </si>
  <si>
    <t>debasish_bpt@yahoo.co.in</t>
  </si>
  <si>
    <t>L22722</t>
  </si>
  <si>
    <t>Kunjal patel</t>
  </si>
  <si>
    <t>Harshgovind007@gmail.com</t>
  </si>
  <si>
    <t>L22723</t>
  </si>
  <si>
    <t>Kiswar Asif Deen M</t>
  </si>
  <si>
    <t>kiswar.pt@gmail.com</t>
  </si>
  <si>
    <t>L22735</t>
  </si>
  <si>
    <t>KALIDASAN V</t>
  </si>
  <si>
    <t>rvkalidasan@gmail.com</t>
  </si>
  <si>
    <t>L22740</t>
  </si>
  <si>
    <t>Kshama</t>
  </si>
  <si>
    <t>poonjakshama@gmail.com</t>
  </si>
  <si>
    <t>L22746</t>
  </si>
  <si>
    <t>HIREN.H</t>
  </si>
  <si>
    <t>hirenphysio@yahoo.com</t>
  </si>
  <si>
    <t>L22749</t>
  </si>
  <si>
    <t>Samir Gulammahmad Kasli</t>
  </si>
  <si>
    <t>samkasli@yahoo.com</t>
  </si>
  <si>
    <t>L22750</t>
  </si>
  <si>
    <t>T M Ezhilarasan</t>
  </si>
  <si>
    <t>ezhilarasanpt@gmail.com</t>
  </si>
  <si>
    <t>L22761</t>
  </si>
  <si>
    <t>Dr Amita Milind Sanaye -Ambaldhage</t>
  </si>
  <si>
    <t>dr.amita1911@gmail.com</t>
  </si>
  <si>
    <t>L22777</t>
  </si>
  <si>
    <t>Dr. Niraj Rakeshkumar Soni</t>
  </si>
  <si>
    <t>nirajphysio@gmail.com</t>
  </si>
  <si>
    <t>L22790</t>
  </si>
  <si>
    <t>Dr KETAKI AJIT PATANI</t>
  </si>
  <si>
    <t>ketu6731@gmail.com</t>
  </si>
  <si>
    <t>L22809</t>
  </si>
  <si>
    <t>Gibin Kuriakose</t>
  </si>
  <si>
    <t>gibin6@yahoo.co.in</t>
  </si>
  <si>
    <t>L22819</t>
  </si>
  <si>
    <t>Sreenivasa Rao Thogartha</t>
  </si>
  <si>
    <t>seenuthogartha@gmail.com</t>
  </si>
  <si>
    <t>L22820</t>
  </si>
  <si>
    <t>Dr. Rahul S. Kotecha</t>
  </si>
  <si>
    <t>rahul.kotechas@gmail.com</t>
  </si>
  <si>
    <t>L22826</t>
  </si>
  <si>
    <t>R.Gajalakshmi</t>
  </si>
  <si>
    <t>luxmiikrish@gmail.com</t>
  </si>
  <si>
    <t>L22828</t>
  </si>
  <si>
    <t>Vijay Shanmugasundaram</t>
  </si>
  <si>
    <t>vijay.bpt@gmail.com</t>
  </si>
  <si>
    <t>L22830</t>
  </si>
  <si>
    <t>Mayura Prashant Deshmukh</t>
  </si>
  <si>
    <t>mayuradeshmukh04@gmail.com</t>
  </si>
  <si>
    <t>L22847</t>
  </si>
  <si>
    <t>GEETHAPRIYA FELIX</t>
  </si>
  <si>
    <t>geethapriya.dr06@gmail.com</t>
  </si>
  <si>
    <t>L22851</t>
  </si>
  <si>
    <t>Preety Nair</t>
  </si>
  <si>
    <t>preety.physio@gmail.com</t>
  </si>
  <si>
    <t>L22881</t>
  </si>
  <si>
    <t>Kumari soma</t>
  </si>
  <si>
    <t>Somaphysios@gmail.com</t>
  </si>
  <si>
    <t>L22885</t>
  </si>
  <si>
    <t>Dr Neha Mukkamala</t>
  </si>
  <si>
    <t>neha23.ms@gmail.com</t>
  </si>
  <si>
    <t>L22895</t>
  </si>
  <si>
    <t>SHAMA PARVEEN BAJI</t>
  </si>
  <si>
    <t>sbaji@hamad.qa</t>
  </si>
  <si>
    <t>L22920</t>
  </si>
  <si>
    <t>AKHIL PARIHAR</t>
  </si>
  <si>
    <t>aparihar31@gmail.com</t>
  </si>
  <si>
    <t>L22930</t>
  </si>
  <si>
    <t>Venkatesh Baskaran</t>
  </si>
  <si>
    <t>venkie1985@gmail.com</t>
  </si>
  <si>
    <t>L22940</t>
  </si>
  <si>
    <t>ANDREW JAYA SINGH I</t>
  </si>
  <si>
    <t>andrewphysiofit@gmail.com</t>
  </si>
  <si>
    <t>L22941</t>
  </si>
  <si>
    <t>LIDIA GLENN DSOUZA</t>
  </si>
  <si>
    <t>dsilvalidia09@gmail.com</t>
  </si>
  <si>
    <t>L22959</t>
  </si>
  <si>
    <t>ZALA MAYURDHVAJSINH BIPINCHANDRA</t>
  </si>
  <si>
    <t>Mayurzala17@yahoo.com</t>
  </si>
  <si>
    <t>L22970</t>
  </si>
  <si>
    <t>Dr.Anu Bhat(PT)</t>
  </si>
  <si>
    <t>anchal.annuu2@gmail.com</t>
  </si>
  <si>
    <t>L22971</t>
  </si>
  <si>
    <t>Sowmya</t>
  </si>
  <si>
    <t>sowmyaragu03@gmail.com</t>
  </si>
  <si>
    <t>L22978</t>
  </si>
  <si>
    <t>DIPIN THAKUR</t>
  </si>
  <si>
    <t>physiobyanve@gmail.com</t>
  </si>
  <si>
    <t>L22979</t>
  </si>
  <si>
    <t>Arundhati modak</t>
  </si>
  <si>
    <t>arundhati2311@gmail.com</t>
  </si>
  <si>
    <t>L22990</t>
  </si>
  <si>
    <t>Anitha Kumari Abbina</t>
  </si>
  <si>
    <t>animpt@gmail.com</t>
  </si>
  <si>
    <t>L22993</t>
  </si>
  <si>
    <t>Dr.Mrs.Ashini.karkera</t>
  </si>
  <si>
    <t>ashini.karkera@gmail.com</t>
  </si>
  <si>
    <t>L22996</t>
  </si>
  <si>
    <t>Ln.Dr.E.Balaji</t>
  </si>
  <si>
    <t>Balajielangovan7 @gmail.com</t>
  </si>
  <si>
    <t>L22998</t>
  </si>
  <si>
    <t>P.BENNILA</t>
  </si>
  <si>
    <t>drbennilacaldwell@gmail.com</t>
  </si>
  <si>
    <t>L23001</t>
  </si>
  <si>
    <t>Preeti tanwar</t>
  </si>
  <si>
    <t>dr.preeti.physio@gmail.com</t>
  </si>
  <si>
    <t>L23014</t>
  </si>
  <si>
    <t>Ritika Ravindra.Saxena</t>
  </si>
  <si>
    <t>ritika.r.saxena@gmail.com</t>
  </si>
  <si>
    <t>L23023</t>
  </si>
  <si>
    <t>Shravya sontha</t>
  </si>
  <si>
    <t>sonthashravya@gmail.com</t>
  </si>
  <si>
    <t>L23042</t>
  </si>
  <si>
    <t>Dr Brahmvir Singh</t>
  </si>
  <si>
    <t>singhbrahmvir@gmail.com</t>
  </si>
  <si>
    <t>L23052</t>
  </si>
  <si>
    <t>Ankurkumar premjibhai khant</t>
  </si>
  <si>
    <t>ankurkhant@gmail.com</t>
  </si>
  <si>
    <t>L23063</t>
  </si>
  <si>
    <t>A. ELIN LAWANYA</t>
  </si>
  <si>
    <t>lavyalex@gmail.com</t>
  </si>
  <si>
    <t>L23074</t>
  </si>
  <si>
    <t>Naresh kumar R</t>
  </si>
  <si>
    <t>naresh.ktr@gmail.com</t>
  </si>
  <si>
    <t>L23082</t>
  </si>
  <si>
    <t>Tanmoy Acharya</t>
  </si>
  <si>
    <t>tanmoyptacharya@gmail.com</t>
  </si>
  <si>
    <t>L23084</t>
  </si>
  <si>
    <t>Shibu Thomas</t>
  </si>
  <si>
    <t>shibuthomaskollam@gmail.com</t>
  </si>
  <si>
    <t>L23095</t>
  </si>
  <si>
    <t>Abhijeet Devadiga</t>
  </si>
  <si>
    <t>abhijeetphysio@gmail.com</t>
  </si>
  <si>
    <t>L23099</t>
  </si>
  <si>
    <t>RAJEESH T P</t>
  </si>
  <si>
    <t>rajeeshtp2010@gmail.com</t>
  </si>
  <si>
    <t>L23102</t>
  </si>
  <si>
    <t>SUKESH A</t>
  </si>
  <si>
    <t>sukeshakkileri@gmail.com</t>
  </si>
  <si>
    <t>L23105</t>
  </si>
  <si>
    <t>Dr Raghvandrasingh Dharwadkar</t>
  </si>
  <si>
    <t>raghuvijaysingh@gmail.com</t>
  </si>
  <si>
    <t>L23111</t>
  </si>
  <si>
    <t>Dr.Sangeeta</t>
  </si>
  <si>
    <t>sangeechinu000@gmail.com</t>
  </si>
  <si>
    <t>L23114</t>
  </si>
  <si>
    <t>Divisha mody</t>
  </si>
  <si>
    <t>divisha.choksey@gmail.com</t>
  </si>
  <si>
    <t>L23115</t>
  </si>
  <si>
    <t>Mevia De Jesus Verdes</t>
  </si>
  <si>
    <t>meviaverdes11gmail.com</t>
  </si>
  <si>
    <t>L23119</t>
  </si>
  <si>
    <t>Meenakshi Shishodia (earlier; Meenakshi Thakur)</t>
  </si>
  <si>
    <t>activelifegzb@gmail.com</t>
  </si>
  <si>
    <t>L23123</t>
  </si>
  <si>
    <t>Debarshi Das</t>
  </si>
  <si>
    <t>physiodeb@gmail.com</t>
  </si>
  <si>
    <t>L23125</t>
  </si>
  <si>
    <t>Madhumita</t>
  </si>
  <si>
    <t>dr.madhumita7@gmail.com</t>
  </si>
  <si>
    <t>L23127</t>
  </si>
  <si>
    <t>K. UMAMAHESWARI.</t>
  </si>
  <si>
    <t>Juneuma1985@gmail.com</t>
  </si>
  <si>
    <t>L23136</t>
  </si>
  <si>
    <t>Manjesh Sukumaran</t>
  </si>
  <si>
    <t>manjeshphysio85@gmail.com</t>
  </si>
  <si>
    <t>L23145</t>
  </si>
  <si>
    <t>SHAH HARDIK NAYANKUMAR</t>
  </si>
  <si>
    <t>drhnsphysio@yahoo.co.in</t>
  </si>
  <si>
    <t>L23151</t>
  </si>
  <si>
    <t>Bagadi raghu</t>
  </si>
  <si>
    <t>raghubagadi18@gmail.com</t>
  </si>
  <si>
    <t>L23162</t>
  </si>
  <si>
    <t>Dr S Parthasarathy PT</t>
  </si>
  <si>
    <t>parthaa.physio@gmail.com</t>
  </si>
  <si>
    <t>L23168</t>
  </si>
  <si>
    <t>S.NARESH KUMAR</t>
  </si>
  <si>
    <t>nkrpt02@gmail.com</t>
  </si>
  <si>
    <t>L23172</t>
  </si>
  <si>
    <t>Dr.Aditi D. Shah</t>
  </si>
  <si>
    <t>shahaditi911@yahoo.com</t>
  </si>
  <si>
    <t>L23181</t>
  </si>
  <si>
    <t>Rashmi Acharya</t>
  </si>
  <si>
    <t>rashmi.datsme@gmail.com</t>
  </si>
  <si>
    <t>L23184</t>
  </si>
  <si>
    <t>Khyati Parekh</t>
  </si>
  <si>
    <t>k.parekh87@gmail.com</t>
  </si>
  <si>
    <t>L23187</t>
  </si>
  <si>
    <t>Gagan Gupta</t>
  </si>
  <si>
    <t>gagan.gupta26@gmail.com</t>
  </si>
  <si>
    <t>L23200</t>
  </si>
  <si>
    <t>Neha Vivek tipnis</t>
  </si>
  <si>
    <t>drnehakarnik@gmail.com</t>
  </si>
  <si>
    <t>L23203</t>
  </si>
  <si>
    <t>S.Tamilarasi</t>
  </si>
  <si>
    <t>tamilashok2012@gmail.com</t>
  </si>
  <si>
    <t>L23207</t>
  </si>
  <si>
    <t>Aneesa wani</t>
  </si>
  <si>
    <t>ane.physio@gmail.com</t>
  </si>
  <si>
    <t>L23208</t>
  </si>
  <si>
    <t>Payal gupta</t>
  </si>
  <si>
    <t>payal.bhasin17@gmail.com</t>
  </si>
  <si>
    <t>L23231</t>
  </si>
  <si>
    <t>Srilakshmi R</t>
  </si>
  <si>
    <t>srilakshmi.pt@gmail.com</t>
  </si>
  <si>
    <t>L23236</t>
  </si>
  <si>
    <t>Ranganathan</t>
  </si>
  <si>
    <t>rangaphysio83@gmail.com</t>
  </si>
  <si>
    <t>L23246</t>
  </si>
  <si>
    <t>NAHAKPAM BABYRANI DEVI</t>
  </si>
  <si>
    <t>indu.nahak1@gmail.com</t>
  </si>
  <si>
    <t>L23251</t>
  </si>
  <si>
    <t>Dr Ashok Singh</t>
  </si>
  <si>
    <t>dr.ashoksingh.pt@gmail.com</t>
  </si>
  <si>
    <t>L23256</t>
  </si>
  <si>
    <t>Ramesh Raj R</t>
  </si>
  <si>
    <t>rameshrajphysio@gmail.com</t>
  </si>
  <si>
    <t>L23257</t>
  </si>
  <si>
    <t>Kavita Jain</t>
  </si>
  <si>
    <t>Kavitaj12683@gmail.com</t>
  </si>
  <si>
    <t>L23270</t>
  </si>
  <si>
    <t>Kshipra Patankar</t>
  </si>
  <si>
    <t>ratnaprabhapatankar@gmail.com</t>
  </si>
  <si>
    <t>L23271</t>
  </si>
  <si>
    <t>Ritu Harsh Rajdeep</t>
  </si>
  <si>
    <t>ritu0509@gmail.com</t>
  </si>
  <si>
    <t>L23272</t>
  </si>
  <si>
    <t>Shweta jethwani</t>
  </si>
  <si>
    <t>drshwetajethwani@gmail.com</t>
  </si>
  <si>
    <t>L23274</t>
  </si>
  <si>
    <t>Thakkar Omprakash G.</t>
  </si>
  <si>
    <t>Opthakkar22@yahoo.in</t>
  </si>
  <si>
    <t>L23282</t>
  </si>
  <si>
    <t>Kinnel Parmar</t>
  </si>
  <si>
    <t>kinnel1987@gmail.com</t>
  </si>
  <si>
    <t>L23284</t>
  </si>
  <si>
    <t>Rittu Susan Babu</t>
  </si>
  <si>
    <t>rsb_edayadiyil@yahoo.com</t>
  </si>
  <si>
    <t>L23289</t>
  </si>
  <si>
    <t>Dr FARASHA K.A</t>
  </si>
  <si>
    <t>faraphysio@gmail.com</t>
  </si>
  <si>
    <t>L23290</t>
  </si>
  <si>
    <t>K . PRAMILA</t>
  </si>
  <si>
    <t>prami.dr@gmail.com</t>
  </si>
  <si>
    <t>L23304</t>
  </si>
  <si>
    <t>Hozefa akbar janab</t>
  </si>
  <si>
    <t>huzefajanab@gmail.com</t>
  </si>
  <si>
    <t>L23312</t>
  </si>
  <si>
    <t>S.Babu</t>
  </si>
  <si>
    <t>babu_physio_dr@yahoo.co.in</t>
  </si>
  <si>
    <t>L23318</t>
  </si>
  <si>
    <t>Dr kapil balji padsumbiya</t>
  </si>
  <si>
    <t>Kapil.padsumbia@gmaio.com</t>
  </si>
  <si>
    <t>L23319</t>
  </si>
  <si>
    <t>Amit Mohan Sonkar</t>
  </si>
  <si>
    <t>nahomtima@gmail.com</t>
  </si>
  <si>
    <t>L23323</t>
  </si>
  <si>
    <t>Dr Ritu Nagpal PT</t>
  </si>
  <si>
    <t>ritunagpal29@gmail.com</t>
  </si>
  <si>
    <t>L23335</t>
  </si>
  <si>
    <t>L23336</t>
  </si>
  <si>
    <t>MOHAMMED SHIRAS BASHEER</t>
  </si>
  <si>
    <t>shiras.basheer@gmail.com</t>
  </si>
  <si>
    <t>L23350</t>
  </si>
  <si>
    <t>PRIYATHA.CV</t>
  </si>
  <si>
    <t>cvpriyatha@gmail.com</t>
  </si>
  <si>
    <t>L23351</t>
  </si>
  <si>
    <t>Nitika Bhutani</t>
  </si>
  <si>
    <t>nitikachawla993@gmail.com</t>
  </si>
  <si>
    <t>L23362</t>
  </si>
  <si>
    <t>suma.T.A.</t>
  </si>
  <si>
    <t>sumajishad@gmail.com</t>
  </si>
  <si>
    <t>L23368</t>
  </si>
  <si>
    <t>S B MEENAAKSHIE</t>
  </si>
  <si>
    <t>pt.meenakshi@gmail.com</t>
  </si>
  <si>
    <t>L23371</t>
  </si>
  <si>
    <t>Mitesh Mahadev Adak</t>
  </si>
  <si>
    <t>drmitesh171@gmail.com</t>
  </si>
  <si>
    <t>L23375</t>
  </si>
  <si>
    <t>Manoj Narain Shukla</t>
  </si>
  <si>
    <t>manojshukla_physio@rediffmail.com</t>
  </si>
  <si>
    <t>L23407</t>
  </si>
  <si>
    <t>R.Swarna rekha</t>
  </si>
  <si>
    <t>rekhakatir15@gmail.com</t>
  </si>
  <si>
    <t>L23412</t>
  </si>
  <si>
    <t>Dr.Kruti Pandya,PT</t>
  </si>
  <si>
    <t>drkruti.bhatt@gmail.com</t>
  </si>
  <si>
    <t>L23415</t>
  </si>
  <si>
    <t>Dr.vivek jain PT</t>
  </si>
  <si>
    <t>physiovivekjain@gmail.com</t>
  </si>
  <si>
    <t>L23425</t>
  </si>
  <si>
    <t>Harish laxman varsani</t>
  </si>
  <si>
    <t>Herryphysio@gmail.com</t>
  </si>
  <si>
    <t>L23435</t>
  </si>
  <si>
    <t>Dr. Arijit Kumar Das</t>
  </si>
  <si>
    <t>arijitdasphysio@gmail.com</t>
  </si>
  <si>
    <t>L23441</t>
  </si>
  <si>
    <t>Jinesh Rajeshkumar Modi</t>
  </si>
  <si>
    <t>modijinesh24@gmail.com</t>
  </si>
  <si>
    <t>L23448</t>
  </si>
  <si>
    <t>Mohammedsohel Quadri</t>
  </si>
  <si>
    <t>sohel_rquadri@yahoo.com</t>
  </si>
  <si>
    <t>L23456</t>
  </si>
  <si>
    <t>K.Saraswathi</t>
  </si>
  <si>
    <t>L23459</t>
  </si>
  <si>
    <t>JANKI Savalia</t>
  </si>
  <si>
    <t>jankiphysio84@gmail.com</t>
  </si>
  <si>
    <t>L23463</t>
  </si>
  <si>
    <t>Harita Shah</t>
  </si>
  <si>
    <t>harita2004@gmail.com</t>
  </si>
  <si>
    <t>L23471</t>
  </si>
  <si>
    <t>Yuvrajsinh khumansinh padheriya</t>
  </si>
  <si>
    <t>yash99raj@gmail.com</t>
  </si>
  <si>
    <t>L23490</t>
  </si>
  <si>
    <t>Megha Yogeshbhai Thakkar</t>
  </si>
  <si>
    <t>drmeghashah3@gmail.com</t>
  </si>
  <si>
    <t>L23496</t>
  </si>
  <si>
    <t>Dharti shah</t>
  </si>
  <si>
    <t>Dharti16shah@gmail.com</t>
  </si>
  <si>
    <t>L23511</t>
  </si>
  <si>
    <t>Shreevidya Karthik</t>
  </si>
  <si>
    <t>shreevidyakarthik@gmail.com</t>
  </si>
  <si>
    <t>L23522</t>
  </si>
  <si>
    <t>Mustafa Mustansir Rangwala</t>
  </si>
  <si>
    <t>mustafar786@gmail.com</t>
  </si>
  <si>
    <t>L23523</t>
  </si>
  <si>
    <t>Srinivasa Sujan Kumar Vulli</t>
  </si>
  <si>
    <t>sujankv@gmail.com</t>
  </si>
  <si>
    <t>L23555</t>
  </si>
  <si>
    <t>Siddharth nitinkumar joshi</t>
  </si>
  <si>
    <t>dr.siddharthjoshi@gmail.com</t>
  </si>
  <si>
    <t>L23567</t>
  </si>
  <si>
    <t>nidhirgupta2009@gmail.com</t>
  </si>
  <si>
    <t>L23568</t>
  </si>
  <si>
    <t>K Kamlesh Jain</t>
  </si>
  <si>
    <t>kamphysio@gmail.com</t>
  </si>
  <si>
    <t>L23584</t>
  </si>
  <si>
    <t>Sheetal Malhan</t>
  </si>
  <si>
    <t>sheetalmalhanphysio@gmail.com</t>
  </si>
  <si>
    <t>L23588</t>
  </si>
  <si>
    <t>DR.C.Nagarajan.</t>
  </si>
  <si>
    <t>nagu_pt2002@yahoo.co.in</t>
  </si>
  <si>
    <t>L23601</t>
  </si>
  <si>
    <t>Sheetal Mohan Ambardekar</t>
  </si>
  <si>
    <t>sheetal.shibe@gmail.com</t>
  </si>
  <si>
    <t>L23610</t>
  </si>
  <si>
    <t>RAJKUMAR KRISHNAN VASANTHI</t>
  </si>
  <si>
    <t>rajkumarhari@yahoo.co.in</t>
  </si>
  <si>
    <t>L23626</t>
  </si>
  <si>
    <t>Md sirajul Haque</t>
  </si>
  <si>
    <t>haquephysiotherapy@gmail.com</t>
  </si>
  <si>
    <t>L23627</t>
  </si>
  <si>
    <t>Praveen kumar</t>
  </si>
  <si>
    <t>dr.praveen31@gmail.com</t>
  </si>
  <si>
    <t>L23635</t>
  </si>
  <si>
    <t>Ranjita kumari</t>
  </si>
  <si>
    <t>missyranju1892@gmail.com</t>
  </si>
  <si>
    <t>L23640</t>
  </si>
  <si>
    <t>Rajesh Pal</t>
  </si>
  <si>
    <t>r.pal@live.com</t>
  </si>
  <si>
    <t>L23647</t>
  </si>
  <si>
    <t>A T Suganya</t>
  </si>
  <si>
    <t>Suganya.ats@gmail.com</t>
  </si>
  <si>
    <t>L23648</t>
  </si>
  <si>
    <t>Latha Devaraj</t>
  </si>
  <si>
    <t>devaraj.latha@gmail.com</t>
  </si>
  <si>
    <t>L23652</t>
  </si>
  <si>
    <t>SATYAVIJAYA</t>
  </si>
  <si>
    <t>satyavijaya12@gmail.com</t>
  </si>
  <si>
    <t>L23657</t>
  </si>
  <si>
    <t>Heena. CR</t>
  </si>
  <si>
    <t>crr_heena@yahoo.co.in</t>
  </si>
  <si>
    <t>L23676</t>
  </si>
  <si>
    <t>SMISHA.MILIND.GUINDE</t>
  </si>
  <si>
    <t>Smishapparrikar@gmail.com</t>
  </si>
  <si>
    <t>L23681</t>
  </si>
  <si>
    <t>Rafi Ahamed MN</t>
  </si>
  <si>
    <t>mnrafi@gmail.com</t>
  </si>
  <si>
    <t>L23702</t>
  </si>
  <si>
    <t>Rajesh Gautam</t>
  </si>
  <si>
    <t>rajesh_gautam@ymail.com</t>
  </si>
  <si>
    <t>L23709</t>
  </si>
  <si>
    <t>Dr.Pallavi Dharmraj Chopade</t>
  </si>
  <si>
    <t>pallavichopade11@gmail.com</t>
  </si>
  <si>
    <t>L23721</t>
  </si>
  <si>
    <t>KODIPIREDDY HIMA BINDHU</t>
  </si>
  <si>
    <t>bindhushivareddy@gmail.com</t>
  </si>
  <si>
    <t>L23724</t>
  </si>
  <si>
    <t>Dr Balvinder Singh PT</t>
  </si>
  <si>
    <t>mutiyardrbalvinder@gmail.com</t>
  </si>
  <si>
    <t>L23725</t>
  </si>
  <si>
    <t>ANIL EALI</t>
  </si>
  <si>
    <t>anileali.physio@gmail.com</t>
  </si>
  <si>
    <t>L23729</t>
  </si>
  <si>
    <t>C.David prem Kumar</t>
  </si>
  <si>
    <t>premdavid05@gmail.com</t>
  </si>
  <si>
    <t>L23732</t>
  </si>
  <si>
    <t>Ruchit Shah</t>
  </si>
  <si>
    <t>ruchphy@gmail.com</t>
  </si>
  <si>
    <t>L23733</t>
  </si>
  <si>
    <t>Dr. Payal Murkudkar (PT)</t>
  </si>
  <si>
    <t>murkudkarpayal@gmail.com</t>
  </si>
  <si>
    <t>L23741</t>
  </si>
  <si>
    <t>Prabhat Ranjan Srivastava</t>
  </si>
  <si>
    <t>Prabhat.2581@gmail.com</t>
  </si>
  <si>
    <t>L23745</t>
  </si>
  <si>
    <t>Shah Yatri</t>
  </si>
  <si>
    <t>ankitshahjsk@gmail.com</t>
  </si>
  <si>
    <t>L23753</t>
  </si>
  <si>
    <t>Devi vaiyapuri</t>
  </si>
  <si>
    <t>devisreebpt@gmail.com</t>
  </si>
  <si>
    <t>L23762</t>
  </si>
  <si>
    <t>Suresh Bharathi</t>
  </si>
  <si>
    <t>sureshbharathi08@gmail.com</t>
  </si>
  <si>
    <t>L23765</t>
  </si>
  <si>
    <t>Huma Katiyar</t>
  </si>
  <si>
    <t>humakatiyar@gmail.com</t>
  </si>
  <si>
    <t>L23766</t>
  </si>
  <si>
    <t>Manju Bhashini.M</t>
  </si>
  <si>
    <t>mbhashinipt@gmail.com</t>
  </si>
  <si>
    <t>L23767</t>
  </si>
  <si>
    <t>R.Dharanikumar</t>
  </si>
  <si>
    <t>dharani13.kumar@gmail.com</t>
  </si>
  <si>
    <t>L23782</t>
  </si>
  <si>
    <t>Rajinder Nahata</t>
  </si>
  <si>
    <t>drrajinder2@gmail.com</t>
  </si>
  <si>
    <t>L23785</t>
  </si>
  <si>
    <t>Sutanu Ghoshal</t>
  </si>
  <si>
    <t>sutanu.mpt@gmail.com</t>
  </si>
  <si>
    <t>L23795</t>
  </si>
  <si>
    <t>Kamalakannan.M</t>
  </si>
  <si>
    <t>Kamal1712@gmail.com</t>
  </si>
  <si>
    <t>L23798</t>
  </si>
  <si>
    <t>Nileena Paul</t>
  </si>
  <si>
    <t>nileena.peter@gmail.com</t>
  </si>
  <si>
    <t>L23801</t>
  </si>
  <si>
    <t>Kanak Krishna Sen</t>
  </si>
  <si>
    <t>rodey86sen@gmail.com</t>
  </si>
  <si>
    <t>L23808</t>
  </si>
  <si>
    <t>Viren G Tandel</t>
  </si>
  <si>
    <t>Viren9189@gmail.com</t>
  </si>
  <si>
    <t>L23812</t>
  </si>
  <si>
    <t>Shipra Sharma</t>
  </si>
  <si>
    <t>shipraah@gmail.com</t>
  </si>
  <si>
    <t>L23817</t>
  </si>
  <si>
    <t>Akhter Hussain Lone</t>
  </si>
  <si>
    <t>alhuzzain@gmail.com</t>
  </si>
  <si>
    <t>L23818</t>
  </si>
  <si>
    <t>Dr. Trupti Nisargbhai Bhadiyadra</t>
  </si>
  <si>
    <t>truptibhadiyadra@ymail.com</t>
  </si>
  <si>
    <t>L23825</t>
  </si>
  <si>
    <t>Divya E</t>
  </si>
  <si>
    <t>divyasugan@gmail.com</t>
  </si>
  <si>
    <t>L23826</t>
  </si>
  <si>
    <t>R. Balamurugan</t>
  </si>
  <si>
    <t>balaphysio01@gmail.com</t>
  </si>
  <si>
    <t>L23831</t>
  </si>
  <si>
    <t>MURUGADASAN.S</t>
  </si>
  <si>
    <t>dasan_muruga2000@yahoo.co.in</t>
  </si>
  <si>
    <t>L23840</t>
  </si>
  <si>
    <t>NIKESH JASANI</t>
  </si>
  <si>
    <t>nikeshjasani@gmail.com</t>
  </si>
  <si>
    <t>L23845</t>
  </si>
  <si>
    <t>Neerugatti Kishore Kumar</t>
  </si>
  <si>
    <t>kishphysio@yahoo.co.in</t>
  </si>
  <si>
    <t>L23846</t>
  </si>
  <si>
    <t>Nitika Jain</t>
  </si>
  <si>
    <t>drnitikajain@gmail.com</t>
  </si>
  <si>
    <t>L23858</t>
  </si>
  <si>
    <t>Baskaran Chandrasekaran</t>
  </si>
  <si>
    <t>bass_99psg@yahoo.co.in</t>
  </si>
  <si>
    <t>L23862</t>
  </si>
  <si>
    <t>Naveen Kumar Vangari</t>
  </si>
  <si>
    <t>nk.vangari@gmail.com</t>
  </si>
  <si>
    <t>L23867</t>
  </si>
  <si>
    <t>Deepa. S. Ranganathan</t>
  </si>
  <si>
    <t>deepasranganathan@gmail.com</t>
  </si>
  <si>
    <t>L23873</t>
  </si>
  <si>
    <t>Atil Pitroda</t>
  </si>
  <si>
    <t>atulpitroda86@googlemail.com</t>
  </si>
  <si>
    <t>L23874</t>
  </si>
  <si>
    <t>Charmy Shah</t>
  </si>
  <si>
    <t>megemini2006@gmail.com</t>
  </si>
  <si>
    <t>L23884</t>
  </si>
  <si>
    <t>Shekhar sethi</t>
  </si>
  <si>
    <t>Shekhar_sethi05@rediffmail.com</t>
  </si>
  <si>
    <t>L23886</t>
  </si>
  <si>
    <t>Anuj Das</t>
  </si>
  <si>
    <t>anu78.anuj@gmail.com</t>
  </si>
  <si>
    <t>L23892</t>
  </si>
  <si>
    <t>SANKAR</t>
  </si>
  <si>
    <t>sankarneuro@gmail.com</t>
  </si>
  <si>
    <t>L23894</t>
  </si>
  <si>
    <t>Anandhi</t>
  </si>
  <si>
    <t>anandhim26@gmail.com</t>
  </si>
  <si>
    <t>L23904</t>
  </si>
  <si>
    <t>Dignesh thakkar</t>
  </si>
  <si>
    <t>Digneshthakkar@gmail.com</t>
  </si>
  <si>
    <t>L23910</t>
  </si>
  <si>
    <t>Meenakshi Amol Khot</t>
  </si>
  <si>
    <t>meenakshikhot@gmail.com</t>
  </si>
  <si>
    <t>L23922</t>
  </si>
  <si>
    <t>Manasi Manohar Raut</t>
  </si>
  <si>
    <t>manasi.physio@gmail.com</t>
  </si>
  <si>
    <t>L23928</t>
  </si>
  <si>
    <t>TANAJI MOTE</t>
  </si>
  <si>
    <t>tanajimote05@gmail.com</t>
  </si>
  <si>
    <t>L23940</t>
  </si>
  <si>
    <t>V. Anitha</t>
  </si>
  <si>
    <t>anithabavamanju@gmail.com</t>
  </si>
  <si>
    <t>L23941</t>
  </si>
  <si>
    <t>Aniket Hemant Limaye</t>
  </si>
  <si>
    <t>draniketphysio@gmail.com</t>
  </si>
  <si>
    <t>L23952</t>
  </si>
  <si>
    <t>Rahul Kumar</t>
  </si>
  <si>
    <t>drrhlkr@gmail.com</t>
  </si>
  <si>
    <t>L23958</t>
  </si>
  <si>
    <t>Benazir Fathima AbdulHameed</t>
  </si>
  <si>
    <t>absha_benz@yahoo.co.in</t>
  </si>
  <si>
    <t>L23965</t>
  </si>
  <si>
    <t>Mrunal Ashok Shetty</t>
  </si>
  <si>
    <t>mrunal.shetty@gmail.com</t>
  </si>
  <si>
    <t>L23967</t>
  </si>
  <si>
    <t>Dr. Prince J Francis</t>
  </si>
  <si>
    <t>drprince@rocketmail.com</t>
  </si>
  <si>
    <t>L23970</t>
  </si>
  <si>
    <t>Akhila</t>
  </si>
  <si>
    <t>akhila.peerzade@gmail.com</t>
  </si>
  <si>
    <t>L23979</t>
  </si>
  <si>
    <t>Sameer. K</t>
  </si>
  <si>
    <t>sameerkorath123@gmail.com</t>
  </si>
  <si>
    <t>L23980</t>
  </si>
  <si>
    <t>R. Meenakshi</t>
  </si>
  <si>
    <t>Meenu462@gmail.com</t>
  </si>
  <si>
    <t>L23984</t>
  </si>
  <si>
    <t>DERVIN PAUL</t>
  </si>
  <si>
    <t>dervinjpt@gmail.com</t>
  </si>
  <si>
    <t>L23998</t>
  </si>
  <si>
    <t>Suman Santhappan</t>
  </si>
  <si>
    <t>ssumanbpt@gmail.com</t>
  </si>
  <si>
    <t>L24001</t>
  </si>
  <si>
    <t>Seema Neerav Vora</t>
  </si>
  <si>
    <t>seema.vora1986@gmail.com</t>
  </si>
  <si>
    <t>L24002</t>
  </si>
  <si>
    <t>Pinal lalitkumar shah</t>
  </si>
  <si>
    <t>shahpinal04@gmail.com</t>
  </si>
  <si>
    <t>L24003</t>
  </si>
  <si>
    <t>Ranjithkumar R</t>
  </si>
  <si>
    <t>jackphysiotherapist@gmail.com</t>
  </si>
  <si>
    <t>L24005</t>
  </si>
  <si>
    <t>S. VASANTHA KUMAR</t>
  </si>
  <si>
    <t>vasanthkpine@gmail.com</t>
  </si>
  <si>
    <t>L24011</t>
  </si>
  <si>
    <t>S.Anand kumar</t>
  </si>
  <si>
    <t>anandsakthy@gmail.com</t>
  </si>
  <si>
    <t>L24012</t>
  </si>
  <si>
    <t>Nihar Palan</t>
  </si>
  <si>
    <t>nihar.palan@gmail.com</t>
  </si>
  <si>
    <t>L24027</t>
  </si>
  <si>
    <t>Dr Pooja Kolhe</t>
  </si>
  <si>
    <t>Poojaskolhe1083@gmail.com</t>
  </si>
  <si>
    <t>L24031</t>
  </si>
  <si>
    <t>PRAYASH RATH</t>
  </si>
  <si>
    <t>dr.prayash@gmail.com</t>
  </si>
  <si>
    <t>L24032</t>
  </si>
  <si>
    <t>AKHANDAL PRASAD ACHARYA</t>
  </si>
  <si>
    <t>akhandal.acharya@gmail.com</t>
  </si>
  <si>
    <t>L24037</t>
  </si>
  <si>
    <t>SAKTHI PRASAD K B</t>
  </si>
  <si>
    <t>sakthiprasad03@gmail.com</t>
  </si>
  <si>
    <t>L24039</t>
  </si>
  <si>
    <t>Jyothirmayi K.K</t>
  </si>
  <si>
    <t>jyothianugrah100@gmail.com</t>
  </si>
  <si>
    <t>L24051</t>
  </si>
  <si>
    <t>Devyani Bhiwgade</t>
  </si>
  <si>
    <t>devyanibhiwgade@gmail.com</t>
  </si>
  <si>
    <t>L24065</t>
  </si>
  <si>
    <t>S.Manju Bashini</t>
  </si>
  <si>
    <t>manjuanand2686@gmail.com</t>
  </si>
  <si>
    <t>L24092</t>
  </si>
  <si>
    <t>PATEL PRATIKKUMAR YOGESHBHAI</t>
  </si>
  <si>
    <t>pratikpatel24896@gmail.com</t>
  </si>
  <si>
    <t>L24103</t>
  </si>
  <si>
    <t>B R KIRAN</t>
  </si>
  <si>
    <t>mailphysio4@gmail.com</t>
  </si>
  <si>
    <t>L24104</t>
  </si>
  <si>
    <t>Keyur</t>
  </si>
  <si>
    <t>waghelakeyur@gmail.com</t>
  </si>
  <si>
    <t>L24105</t>
  </si>
  <si>
    <t>Mohamed Arshadh YSK</t>
  </si>
  <si>
    <t>Arzadvance@gmail.com</t>
  </si>
  <si>
    <t>L24115</t>
  </si>
  <si>
    <t>Gautam Lal</t>
  </si>
  <si>
    <t>gautamlal.rnc@gmail.com</t>
  </si>
  <si>
    <t>L24121</t>
  </si>
  <si>
    <t>RAJAN PRAVINKUMAR MODI</t>
  </si>
  <si>
    <t>modirajanphy@gmail.com</t>
  </si>
  <si>
    <t>L24122</t>
  </si>
  <si>
    <t>Dr. Ashish Dhirajlal Kakkad</t>
  </si>
  <si>
    <t>kakkadashish1@gmail.com</t>
  </si>
  <si>
    <t>L24124</t>
  </si>
  <si>
    <t>DISHA VALLABHBHAI SOLANKI (DISHA JIGNESHKUMAR BHALSOD))</t>
  </si>
  <si>
    <t>sdisha50@yahoo.com</t>
  </si>
  <si>
    <t>L24130</t>
  </si>
  <si>
    <t>Mody Vinit Mukesh</t>
  </si>
  <si>
    <t>vinny410@gmail.com</t>
  </si>
  <si>
    <t>L24132</t>
  </si>
  <si>
    <t>Sweta Jagdishchandra Upadhyay</t>
  </si>
  <si>
    <t>sju_pt@yahoo.co.in</t>
  </si>
  <si>
    <t>L24133</t>
  </si>
  <si>
    <t>Kaushikkumar Khalapbhai Patel</t>
  </si>
  <si>
    <t>kaushik4748@gmail.com</t>
  </si>
  <si>
    <t>L24154</t>
  </si>
  <si>
    <t>Ketaki Chandrakant Joshi</t>
  </si>
  <si>
    <t>Ketakijoshi85@gmail.com</t>
  </si>
  <si>
    <t>L24158</t>
  </si>
  <si>
    <t>S.Anwarhussain</t>
  </si>
  <si>
    <t>anwarhussain378@gmail.com</t>
  </si>
  <si>
    <t>L24166</t>
  </si>
  <si>
    <t>Karishma Virjee</t>
  </si>
  <si>
    <t>Karishmav4@gmail.com</t>
  </si>
  <si>
    <t>L24167</t>
  </si>
  <si>
    <t>Stella Thangam</t>
  </si>
  <si>
    <t>stella.physio@gmail.com</t>
  </si>
  <si>
    <t>L24172</t>
  </si>
  <si>
    <t>J. Uday Raj Devaraju</t>
  </si>
  <si>
    <t>judayraj1983@gmail.com</t>
  </si>
  <si>
    <t>L24179</t>
  </si>
  <si>
    <t>Mervyn Barnabas SG</t>
  </si>
  <si>
    <t>callmervyn@gmail.com</t>
  </si>
  <si>
    <t>L24185</t>
  </si>
  <si>
    <t>JIGNESHKUMAR PRAVINBHAI SUTHAR</t>
  </si>
  <si>
    <t>dr.jigneshsuthar86@gmail.com</t>
  </si>
  <si>
    <t>L24194</t>
  </si>
  <si>
    <t>Khalid Ahmed M. Siddik Mansuri</t>
  </si>
  <si>
    <t>khalidphysio28@gmail.com</t>
  </si>
  <si>
    <t>L24200</t>
  </si>
  <si>
    <t>Vivek Harsukhbhai Ramanandi</t>
  </si>
  <si>
    <t>vivekramanandi@gmail.com</t>
  </si>
  <si>
    <t>L24203</t>
  </si>
  <si>
    <t>Dr Keerthika Ranji</t>
  </si>
  <si>
    <t>keerthika.ranji@gmail.com</t>
  </si>
  <si>
    <t>L24212</t>
  </si>
  <si>
    <t>ARINDAM GHOSH</t>
  </si>
  <si>
    <t>ariyan_taj@yahoo.co.in</t>
  </si>
  <si>
    <t>L24215</t>
  </si>
  <si>
    <t>SHABUDEEN MK</t>
  </si>
  <si>
    <t>shah.physio84@gmail.com</t>
  </si>
  <si>
    <t>L24219</t>
  </si>
  <si>
    <t>Hardik Sunilkumar Parikh</t>
  </si>
  <si>
    <t>parikh_hardik29@yahoo.com</t>
  </si>
  <si>
    <t>L24225</t>
  </si>
  <si>
    <t>A. Jagan</t>
  </si>
  <si>
    <t>drjaganpt@gmail.com</t>
  </si>
  <si>
    <t>L24226</t>
  </si>
  <si>
    <t>Khushboo Punjawat</t>
  </si>
  <si>
    <t>healing.hands@rediffmail.com</t>
  </si>
  <si>
    <t>L24229</t>
  </si>
  <si>
    <t>Dr Apeksha Vaghasiya</t>
  </si>
  <si>
    <t>myphysiolectures@gmail.com</t>
  </si>
  <si>
    <t>L24239</t>
  </si>
  <si>
    <t>Mohamed Jamsheer Thottiyil</t>
  </si>
  <si>
    <t>jamsheermohamedt@gmail.com</t>
  </si>
  <si>
    <t>L24240</t>
  </si>
  <si>
    <t>Lakshmi Palanivel</t>
  </si>
  <si>
    <t>Lakshmi.palanivel@gmail.com</t>
  </si>
  <si>
    <t>L24253</t>
  </si>
  <si>
    <t>Dr. Nidhi Sharma (PT) (previously Dr. Nidhi Gupta, before marriage)</t>
  </si>
  <si>
    <t>sharmanidhiphysio@gmail.com</t>
  </si>
  <si>
    <t>L24255</t>
  </si>
  <si>
    <t>K Thomas Jefferson</t>
  </si>
  <si>
    <t>thomasjeffersonk@gmail.com</t>
  </si>
  <si>
    <t>L24257</t>
  </si>
  <si>
    <t>V.V.SREERAM</t>
  </si>
  <si>
    <t>sreeramvenki@rediffmail.com</t>
  </si>
  <si>
    <t>L24260</t>
  </si>
  <si>
    <t>jothilingam karunamurthy</t>
  </si>
  <si>
    <t>joe.physio07@gmail.com</t>
  </si>
  <si>
    <t>L24262</t>
  </si>
  <si>
    <t>Dr. Trupti Vishal Dalvi</t>
  </si>
  <si>
    <t>doketrupti@gmail.com</t>
  </si>
  <si>
    <t>L24265</t>
  </si>
  <si>
    <t>T.RAJAN</t>
  </si>
  <si>
    <t>rajanmpt2007@yahoo.co.in</t>
  </si>
  <si>
    <t>L24266</t>
  </si>
  <si>
    <t>Dr vinay aindala</t>
  </si>
  <si>
    <t>aindalavinay@gmail.com</t>
  </si>
  <si>
    <t>L24270</t>
  </si>
  <si>
    <t>G.Daisy Rani</t>
  </si>
  <si>
    <t>drdaisyrani1985@gmail.com</t>
  </si>
  <si>
    <t>L24273</t>
  </si>
  <si>
    <t>Priyanka arora</t>
  </si>
  <si>
    <t>dawar.priyanka@gmail.com</t>
  </si>
  <si>
    <t>L24280</t>
  </si>
  <si>
    <t>Selvambikai</t>
  </si>
  <si>
    <t>p_ambika15@yahoo.co.in</t>
  </si>
  <si>
    <t>L24282</t>
  </si>
  <si>
    <t>P.G.MAHESH KUMAR</t>
  </si>
  <si>
    <t>pgmaheshkumar@gmail.com</t>
  </si>
  <si>
    <t>L24287</t>
  </si>
  <si>
    <t>Deepika. Gampa</t>
  </si>
  <si>
    <t>deepikagampa@gmail.com</t>
  </si>
  <si>
    <t>L24297</t>
  </si>
  <si>
    <t>Navlakha Nileema Rajeshbhai</t>
  </si>
  <si>
    <t>dr.nileemanavlakha@gmail.com</t>
  </si>
  <si>
    <t>L24299</t>
  </si>
  <si>
    <t>Suruchi Sood</t>
  </si>
  <si>
    <t>Suruchi_satija@yahoò.co.in</t>
  </si>
  <si>
    <t>L24300</t>
  </si>
  <si>
    <t>Manisha Pramod Shenoy(Manisha Parai)</t>
  </si>
  <si>
    <t>paraimanisha@gmail.com</t>
  </si>
  <si>
    <t>L24313</t>
  </si>
  <si>
    <t>Juna Manza Mohan VM</t>
  </si>
  <si>
    <t>junamanzaphysio@gmail.com</t>
  </si>
  <si>
    <t>L24317</t>
  </si>
  <si>
    <t>Dimplek Prajapati</t>
  </si>
  <si>
    <t>dimplekprajapati@gmail.com</t>
  </si>
  <si>
    <t>L24332</t>
  </si>
  <si>
    <t>Supreet Bindra</t>
  </si>
  <si>
    <t>physio.supreet@gmail.com</t>
  </si>
  <si>
    <t>L24338</t>
  </si>
  <si>
    <t>Chetan Vijay Magdum</t>
  </si>
  <si>
    <t>drchetanmagdum@gmail.com</t>
  </si>
  <si>
    <t>L24347</t>
  </si>
  <si>
    <t>Dr. Muthukkannariam P</t>
  </si>
  <si>
    <t>muthukannairam@gmail.com</t>
  </si>
  <si>
    <t>L24351</t>
  </si>
  <si>
    <t>Sudhakar Govindasamy</t>
  </si>
  <si>
    <t>g.siddhoo@gmail.com</t>
  </si>
  <si>
    <t>L24363</t>
  </si>
  <si>
    <t>FRANKLIN JEGADISH J</t>
  </si>
  <si>
    <t>franklinjegadish@gmail.com</t>
  </si>
  <si>
    <t>L24380</t>
  </si>
  <si>
    <t>R.Sridhar</t>
  </si>
  <si>
    <t>sridharravi85@gmail.com</t>
  </si>
  <si>
    <t>L24387</t>
  </si>
  <si>
    <t>Piyush Jain</t>
  </si>
  <si>
    <t>piyush_2506@yahoo.co.in</t>
  </si>
  <si>
    <t>L24388</t>
  </si>
  <si>
    <t>Swati Sinha</t>
  </si>
  <si>
    <t>physio.swatisinha@gmail.com</t>
  </si>
  <si>
    <t>L24393</t>
  </si>
  <si>
    <t>M.Rajarajan</t>
  </si>
  <si>
    <t>rajarajan974@gmail.com</t>
  </si>
  <si>
    <t>L24402</t>
  </si>
  <si>
    <t>PURUSHOTHAMAN.P</t>
  </si>
  <si>
    <t>pushpaphysiocare@gmail.com</t>
  </si>
  <si>
    <t>L24403</t>
  </si>
  <si>
    <t>D. Rajesh</t>
  </si>
  <si>
    <t>drajeshdinakaran@gmail.com</t>
  </si>
  <si>
    <t>L24404</t>
  </si>
  <si>
    <t>Priyanka Gandotra</t>
  </si>
  <si>
    <t>drpriyanka.gandotra@gmail.com</t>
  </si>
  <si>
    <t>L24414</t>
  </si>
  <si>
    <t>Dr Ashish Yadav</t>
  </si>
  <si>
    <t>Ashishyadav.phy@gmail.com</t>
  </si>
  <si>
    <t>L24421</t>
  </si>
  <si>
    <t>V.SAKTHIVEL</t>
  </si>
  <si>
    <t>drsakthimpt@gmail.com</t>
  </si>
  <si>
    <t>L24428</t>
  </si>
  <si>
    <t>Kshetrimayum sumati Devi</t>
  </si>
  <si>
    <t>Sumatiksh02@gmail.com</t>
  </si>
  <si>
    <t>L24429</t>
  </si>
  <si>
    <t>Biswapriya Banerjee</t>
  </si>
  <si>
    <t>biswa.physio@gmail.com</t>
  </si>
  <si>
    <t>L24435</t>
  </si>
  <si>
    <t>Manasi Bosmaya</t>
  </si>
  <si>
    <t>bmanasi7@gmail.com</t>
  </si>
  <si>
    <t>L24437</t>
  </si>
  <si>
    <t>Disha Visharia</t>
  </si>
  <si>
    <t>disha.visharia@gmail.com</t>
  </si>
  <si>
    <t>L24439</t>
  </si>
  <si>
    <t>Dr.Vishakha Vijay Ladhe</t>
  </si>
  <si>
    <t>ladhe.vishakha@gmail.com</t>
  </si>
  <si>
    <t>L24440</t>
  </si>
  <si>
    <t>Dr. Tirthadeep Das (PT)</t>
  </si>
  <si>
    <t>tirthadeeppt@gmail.com</t>
  </si>
  <si>
    <t>L24441</t>
  </si>
  <si>
    <t>Garima Bhati</t>
  </si>
  <si>
    <t>pbgarima@gmail.com</t>
  </si>
  <si>
    <t>L24450</t>
  </si>
  <si>
    <t>Shah Hiral Hitesh</t>
  </si>
  <si>
    <t>hiru.15@gmail.com</t>
  </si>
  <si>
    <t>L24454</t>
  </si>
  <si>
    <t>ANOOP. N</t>
  </si>
  <si>
    <t>anoopdev1011@gmail.com</t>
  </si>
  <si>
    <t>L24458</t>
  </si>
  <si>
    <t>David. V. Samuel</t>
  </si>
  <si>
    <t>davidsamuel2001@gmail.com</t>
  </si>
  <si>
    <t>L24459</t>
  </si>
  <si>
    <t>ANIL BABU CULMI</t>
  </si>
  <si>
    <t>aculmi@gmail.com</t>
  </si>
  <si>
    <t>L24462</t>
  </si>
  <si>
    <t>Arpita Shah Punamiya</t>
  </si>
  <si>
    <t>pt.arpita@gmail.com</t>
  </si>
  <si>
    <t>L24463</t>
  </si>
  <si>
    <t>Mittal Todai</t>
  </si>
  <si>
    <t>mittalsbiz@gmail.com</t>
  </si>
  <si>
    <t>L24492</t>
  </si>
  <si>
    <t>LAKSHMI PRABHAA SUBRAMANIAN</t>
  </si>
  <si>
    <t>siggylakshmi01@gmail.com</t>
  </si>
  <si>
    <t>L24493</t>
  </si>
  <si>
    <t>BABU S</t>
  </si>
  <si>
    <t>mptbabu@gmail.com</t>
  </si>
  <si>
    <t>L24498</t>
  </si>
  <si>
    <t>Ashish pathak</t>
  </si>
  <si>
    <t>dr.ashishpathak@yahoo.com</t>
  </si>
  <si>
    <t>L24499</t>
  </si>
  <si>
    <t>Dr.anshul omar (PT)</t>
  </si>
  <si>
    <t>anshul.omar@gmail.com</t>
  </si>
  <si>
    <t>L24502</t>
  </si>
  <si>
    <t>CHANDRASEKARAN.K</t>
  </si>
  <si>
    <t>chandrupt84@gmail.com</t>
  </si>
  <si>
    <t>L24505</t>
  </si>
  <si>
    <t>Shruti Prabhakaran Nair</t>
  </si>
  <si>
    <t>shrutinair2008@gmail.com</t>
  </si>
  <si>
    <t>L24508</t>
  </si>
  <si>
    <t>Payal Shah Savla</t>
  </si>
  <si>
    <t>physiodrpayal10@gmail.com</t>
  </si>
  <si>
    <t>L24510</t>
  </si>
  <si>
    <t>Kethongulie Amos Sekhose</t>
  </si>
  <si>
    <t>daamoz@gmail.com</t>
  </si>
  <si>
    <t>L24523</t>
  </si>
  <si>
    <t>Jyoti Gulia</t>
  </si>
  <si>
    <t>Jyotigulia.mpt@gmail.com</t>
  </si>
  <si>
    <t>L24533</t>
  </si>
  <si>
    <t>Dr.Abhishek Gupta</t>
  </si>
  <si>
    <t>drabhishek.gupta59@gmail.com</t>
  </si>
  <si>
    <t>L24563</t>
  </si>
  <si>
    <t>Dr.Prafulla Dhimmer</t>
  </si>
  <si>
    <t>prafulla_physio@yahoo.com</t>
  </si>
  <si>
    <t>L24574</t>
  </si>
  <si>
    <t>Dr.Deepak Kumar Basuthkar (P.T)</t>
  </si>
  <si>
    <t>deepu4u2in@gmail.com</t>
  </si>
  <si>
    <t>L24578</t>
  </si>
  <si>
    <t>Priyanka.R.Sarma</t>
  </si>
  <si>
    <t>Priyanka2786@gmail.com</t>
  </si>
  <si>
    <t>L24580</t>
  </si>
  <si>
    <t>Uma Maheswari R</t>
  </si>
  <si>
    <t>eshwarimani@gmail.com</t>
  </si>
  <si>
    <t>L24584</t>
  </si>
  <si>
    <t>Shinro Sebastian</t>
  </si>
  <si>
    <t>L24585</t>
  </si>
  <si>
    <t>Bincy Wilson</t>
  </si>
  <si>
    <t>Bincywilsonphysio@gmail.com</t>
  </si>
  <si>
    <t>L24587</t>
  </si>
  <si>
    <t>Haribabu S</t>
  </si>
  <si>
    <t>drharrybob@gmail.com</t>
  </si>
  <si>
    <t>L24591</t>
  </si>
  <si>
    <t>Sakshee Jain</t>
  </si>
  <si>
    <t>ptsaksheejain@hotmail.com</t>
  </si>
  <si>
    <t>L24592</t>
  </si>
  <si>
    <t>Sorabh Sharma</t>
  </si>
  <si>
    <t>sorabhsharma3@gmail.com</t>
  </si>
  <si>
    <t>L24594</t>
  </si>
  <si>
    <t>Dr Suchitra Diwanmal</t>
  </si>
  <si>
    <t>suchitravanaki@gmail.com</t>
  </si>
  <si>
    <t>L24599</t>
  </si>
  <si>
    <t>A. Ranichandra</t>
  </si>
  <si>
    <t>sukichandra2k5@gmail.com</t>
  </si>
  <si>
    <t>L24607</t>
  </si>
  <si>
    <t>Dr Vishal P Bagewadi</t>
  </si>
  <si>
    <t>vpbagewadi@gmail.com</t>
  </si>
  <si>
    <t>L24614</t>
  </si>
  <si>
    <t>Dr Vasudha Elawadhi</t>
  </si>
  <si>
    <t>Physioworksdelhi@gmail.com</t>
  </si>
  <si>
    <t>L24625</t>
  </si>
  <si>
    <t>Nargis Prashant Das</t>
  </si>
  <si>
    <t>nargis.amank@gmail.com</t>
  </si>
  <si>
    <t>L24628</t>
  </si>
  <si>
    <t>Lorraine Caroline Fernandes</t>
  </si>
  <si>
    <t>hopephysiogoa@gmail.com</t>
  </si>
  <si>
    <t>L24629</t>
  </si>
  <si>
    <t>Farha</t>
  </si>
  <si>
    <t>farah.matiyat@gmail.com</t>
  </si>
  <si>
    <t>L24640</t>
  </si>
  <si>
    <t>Dr. Pooja jain</t>
  </si>
  <si>
    <t>poojaphysio4u@gmail.com</t>
  </si>
  <si>
    <t>L24642</t>
  </si>
  <si>
    <t>Harsimran Kaur</t>
  </si>
  <si>
    <t>harsimrankg@gmail.com</t>
  </si>
  <si>
    <t>L24650</t>
  </si>
  <si>
    <t>Chakkaravarthy G</t>
  </si>
  <si>
    <t>hari_physio77@rediff.com</t>
  </si>
  <si>
    <t>L24653</t>
  </si>
  <si>
    <t>K.Revathy</t>
  </si>
  <si>
    <t>revathyramasamy84@gmail.com</t>
  </si>
  <si>
    <t>L24657</t>
  </si>
  <si>
    <t>Dimple Mehta</t>
  </si>
  <si>
    <t>Dimplem03.dm@gmail.com</t>
  </si>
  <si>
    <t>L24658</t>
  </si>
  <si>
    <t>M .Anandhan</t>
  </si>
  <si>
    <t>anandhanmahendran32@gmail.com</t>
  </si>
  <si>
    <t>L24662</t>
  </si>
  <si>
    <t>M.Arivukkarasi</t>
  </si>
  <si>
    <t>Arivumanickam@gmail.com</t>
  </si>
  <si>
    <t>L24663</t>
  </si>
  <si>
    <t>Girish N</t>
  </si>
  <si>
    <t>girishdarsana@gmail.com</t>
  </si>
  <si>
    <t>L24675</t>
  </si>
  <si>
    <t>Priya. r</t>
  </si>
  <si>
    <t>priyarun13.physio@gmail.com</t>
  </si>
  <si>
    <t>L24680</t>
  </si>
  <si>
    <t>Dr. Pankaj Mehta</t>
  </si>
  <si>
    <t>pankajmehta5067@gmail.com</t>
  </si>
  <si>
    <t>L24686</t>
  </si>
  <si>
    <t>Varsha Chorsiya</t>
  </si>
  <si>
    <t>vkc.chorsiya@gmail.com</t>
  </si>
  <si>
    <t>L24710</t>
  </si>
  <si>
    <t>Poonam Chhikara</t>
  </si>
  <si>
    <t>poonamchhikara@gmail.com</t>
  </si>
  <si>
    <t>L24733</t>
  </si>
  <si>
    <t>R.RAJASOUNDARI</t>
  </si>
  <si>
    <t>soundariyaphysio85@gmail.com</t>
  </si>
  <si>
    <t>L24734</t>
  </si>
  <si>
    <t>Dr.S.Prakash</t>
  </si>
  <si>
    <t>drprakashphysio@gmail.com</t>
  </si>
  <si>
    <t>L24743</t>
  </si>
  <si>
    <t>Liigie T John</t>
  </si>
  <si>
    <t>ligietjohn@gmail.com</t>
  </si>
  <si>
    <t>L24757</t>
  </si>
  <si>
    <t>TOMS V L</t>
  </si>
  <si>
    <t>tomsphysio@gmail.com</t>
  </si>
  <si>
    <t>L24758</t>
  </si>
  <si>
    <t>Deepa shanmugam</t>
  </si>
  <si>
    <t>drdeepaphysio@gmail.com</t>
  </si>
  <si>
    <t>L24763</t>
  </si>
  <si>
    <t>Malarvizhi</t>
  </si>
  <si>
    <t>gegjmalar4@gmail.com</t>
  </si>
  <si>
    <t>L24770</t>
  </si>
  <si>
    <t>Gladwin Darlen Fernandes</t>
  </si>
  <si>
    <t>gladfern@gmail.com</t>
  </si>
  <si>
    <t>L24777</t>
  </si>
  <si>
    <t>CHANDRAPANDI . N</t>
  </si>
  <si>
    <t>chandrapandi.n@gmail.com</t>
  </si>
  <si>
    <t>L24784</t>
  </si>
  <si>
    <t>Siya Jiji</t>
  </si>
  <si>
    <t>Siyajosec@gmail.com</t>
  </si>
  <si>
    <t>L24791</t>
  </si>
  <si>
    <t>Sumesh Nair</t>
  </si>
  <si>
    <t>sumesh.physio@gmail.com</t>
  </si>
  <si>
    <t>L24792</t>
  </si>
  <si>
    <t>Vinodhini. D</t>
  </si>
  <si>
    <t>dvinodhini662@gmail.com</t>
  </si>
  <si>
    <t>L24797</t>
  </si>
  <si>
    <t>Sam Thamburaj A</t>
  </si>
  <si>
    <t>samsy4u@gmail.com</t>
  </si>
  <si>
    <t>L24804</t>
  </si>
  <si>
    <t>Dr.Ramhari Meena</t>
  </si>
  <si>
    <t>dr.ramhariphysio@gmail.com</t>
  </si>
  <si>
    <t>L24809</t>
  </si>
  <si>
    <t>Mullapati Sarat Bindu</t>
  </si>
  <si>
    <t>dr.sarat@gmail.com</t>
  </si>
  <si>
    <t>L24817</t>
  </si>
  <si>
    <t>Sandeep Dhar</t>
  </si>
  <si>
    <t>Dr.sandeepdhar@hotmail.com</t>
  </si>
  <si>
    <t>L24818</t>
  </si>
  <si>
    <t>Ashok Trivedi</t>
  </si>
  <si>
    <t>ashok_trivedi31@yahoo.com</t>
  </si>
  <si>
    <t>L24835</t>
  </si>
  <si>
    <t>Anushree Narekuli</t>
  </si>
  <si>
    <t>narekulia@gmail.com</t>
  </si>
  <si>
    <t>L24840</t>
  </si>
  <si>
    <t>A.vijayakumar</t>
  </si>
  <si>
    <t>vijay.yinyang@gmail.com</t>
  </si>
  <si>
    <t>L24847</t>
  </si>
  <si>
    <t>Shiv Mohan Banka</t>
  </si>
  <si>
    <t>shiv.banka@gmail.com</t>
  </si>
  <si>
    <t>L24854</t>
  </si>
  <si>
    <t>Sarath c</t>
  </si>
  <si>
    <t>konneriphysio@gmail.com</t>
  </si>
  <si>
    <t>L24862</t>
  </si>
  <si>
    <t>Dr.Ishwarya vardhini C</t>
  </si>
  <si>
    <t>ishphysio@gmail.com</t>
  </si>
  <si>
    <t>L24874</t>
  </si>
  <si>
    <t>Dr.AJAY GHOSH J</t>
  </si>
  <si>
    <t>ajayphysio78@gmail.com</t>
  </si>
  <si>
    <t>L24883</t>
  </si>
  <si>
    <t>Sanjivani Kamble</t>
  </si>
  <si>
    <t>dhotesanjivani@gmail.com</t>
  </si>
  <si>
    <t>L24907</t>
  </si>
  <si>
    <t>A. ALICE RAJA</t>
  </si>
  <si>
    <t>alicerajapt@gmail.com</t>
  </si>
  <si>
    <t>L24911</t>
  </si>
  <si>
    <t>Sasikala.P</t>
  </si>
  <si>
    <t>dr.sasikalasenthil@gmail.com</t>
  </si>
  <si>
    <t>L24912</t>
  </si>
  <si>
    <t>Lavanya S</t>
  </si>
  <si>
    <t>jdheenadhayalan@gmail.com</t>
  </si>
  <si>
    <t>L24917</t>
  </si>
  <si>
    <t>Ashif alam</t>
  </si>
  <si>
    <t>ashifalam@yahoo.com</t>
  </si>
  <si>
    <t>L24923</t>
  </si>
  <si>
    <t>Simratjeet Kaur</t>
  </si>
  <si>
    <t>drsimrat20@yahoo.com</t>
  </si>
  <si>
    <t>L24933</t>
  </si>
  <si>
    <t>Vishnuprasad</t>
  </si>
  <si>
    <t>vishnuprasadphysio@gmail.com</t>
  </si>
  <si>
    <t>L24935</t>
  </si>
  <si>
    <t>Tahmina Islam Amin</t>
  </si>
  <si>
    <t>tahm_pt@yahoo.com</t>
  </si>
  <si>
    <t>L24940</t>
  </si>
  <si>
    <t>Anupama Karkera</t>
  </si>
  <si>
    <t>anupamakarkera26july85@gmail.com</t>
  </si>
  <si>
    <t>L24945</t>
  </si>
  <si>
    <t>Garima Sharma</t>
  </si>
  <si>
    <t>garimavats24@gmail.com</t>
  </si>
  <si>
    <t>L24947</t>
  </si>
  <si>
    <t>Catherine Merritta.L</t>
  </si>
  <si>
    <t>cmerrittaa@gmail.com</t>
  </si>
  <si>
    <t>L24956</t>
  </si>
  <si>
    <t>Sonalkumar bhagat</t>
  </si>
  <si>
    <t>sonalbhagat@gmail.com</t>
  </si>
  <si>
    <t>L24960</t>
  </si>
  <si>
    <t>Syamala Buragadda</t>
  </si>
  <si>
    <t>syamala3110@yahoo.co.in</t>
  </si>
  <si>
    <t>L24966</t>
  </si>
  <si>
    <t>Neha Sharma</t>
  </si>
  <si>
    <t>drnehasharmapt@gmail.com</t>
  </si>
  <si>
    <t>L24967</t>
  </si>
  <si>
    <t>Dhanya Das</t>
  </si>
  <si>
    <t>dhanyavinu13@gmail.com</t>
  </si>
  <si>
    <t>L24968</t>
  </si>
  <si>
    <t>Dr. SHASHI BHUSHAN KUMAR</t>
  </si>
  <si>
    <t>sbkbhelhwr@gmail.com</t>
  </si>
  <si>
    <t>L24969</t>
  </si>
  <si>
    <t>Dr Hardik Patel</t>
  </si>
  <si>
    <t>hardikpatel.physio@gmail.com</t>
  </si>
  <si>
    <t>L24971</t>
  </si>
  <si>
    <t>Dr s. sathyanarayanan</t>
  </si>
  <si>
    <t>contactsnarayanan@gmail.com</t>
  </si>
  <si>
    <t>L24976</t>
  </si>
  <si>
    <t>Karthik Karuppannan</t>
  </si>
  <si>
    <t>karthikneuropt@yahoo.com</t>
  </si>
  <si>
    <t>L24980</t>
  </si>
  <si>
    <t>Manasi R. Shintre</t>
  </si>
  <si>
    <t>shintre.manasi@gmail.com</t>
  </si>
  <si>
    <t>L24981</t>
  </si>
  <si>
    <t>Manisha Bipin Joshi</t>
  </si>
  <si>
    <t>dr.tinajoshi@gmail.com</t>
  </si>
  <si>
    <t>L25000</t>
  </si>
  <si>
    <t>Ashish Jaiswal</t>
  </si>
  <si>
    <t>ashish_pt2005@yahoo.com</t>
  </si>
  <si>
    <t>L25003</t>
  </si>
  <si>
    <t>Dr George Sneha Mathew</t>
  </si>
  <si>
    <t>george.sneha7@gmail.com</t>
  </si>
  <si>
    <t>L25006</t>
  </si>
  <si>
    <t>Avikirna Pandey</t>
  </si>
  <si>
    <t>sizzlingavi@gmail.com</t>
  </si>
  <si>
    <t>L25008</t>
  </si>
  <si>
    <t>DURAIMURUGAN. V</t>
  </si>
  <si>
    <t>duraimpt@gmail.com</t>
  </si>
  <si>
    <t>L25009</t>
  </si>
  <si>
    <t>G. KAVITHA</t>
  </si>
  <si>
    <t>conferarun@gmail.com</t>
  </si>
  <si>
    <t>L25011</t>
  </si>
  <si>
    <t>Faisal Majeed Dar</t>
  </si>
  <si>
    <t>faisal_physio79@rediffmail.com</t>
  </si>
  <si>
    <t>L25012</t>
  </si>
  <si>
    <t>Sundaresan</t>
  </si>
  <si>
    <t>sundaar2star@gmail.com</t>
  </si>
  <si>
    <t>L25015</t>
  </si>
  <si>
    <t>Urmi</t>
  </si>
  <si>
    <t>urmibhatt.87@gmail.com</t>
  </si>
  <si>
    <t>L25016</t>
  </si>
  <si>
    <t>DDUDHAT KHUSHBU BALUBHAI</t>
  </si>
  <si>
    <t>khushbududhat@gmail.com</t>
  </si>
  <si>
    <t>L25024</t>
  </si>
  <si>
    <t>Dr Sminu Shah</t>
  </si>
  <si>
    <t>sminu.shah1987@gmail.com</t>
  </si>
  <si>
    <t>L25027</t>
  </si>
  <si>
    <t>Sweety gupta</t>
  </si>
  <si>
    <t>noidaphysio16@gmail.com</t>
  </si>
  <si>
    <t>L25030</t>
  </si>
  <si>
    <t>S.B.Ham sundar</t>
  </si>
  <si>
    <t>Hamsundarsb@gmail.com</t>
  </si>
  <si>
    <t>L25032</t>
  </si>
  <si>
    <t>Dr.M.Ajith kumar.PT</t>
  </si>
  <si>
    <t>ajithphysio@gmail.com</t>
  </si>
  <si>
    <t>L25038</t>
  </si>
  <si>
    <t>Abha Mapara</t>
  </si>
  <si>
    <t>aabhamapara@gmail.com</t>
  </si>
  <si>
    <t>L25047</t>
  </si>
  <si>
    <t>M D B MANOJ</t>
  </si>
  <si>
    <t>manojh789@gmail.com</t>
  </si>
  <si>
    <t>L25056</t>
  </si>
  <si>
    <t>Dr.Megha Nevrekar(Deshpande)</t>
  </si>
  <si>
    <t>meghanevrekar@rediffmail.com</t>
  </si>
  <si>
    <t>L25068</t>
  </si>
  <si>
    <t>Venu Mohan D</t>
  </si>
  <si>
    <t>venumohan@gmail.com</t>
  </si>
  <si>
    <t>L25070</t>
  </si>
  <si>
    <t>R.Malini</t>
  </si>
  <si>
    <t>malini.bpt@gmail.com</t>
  </si>
  <si>
    <t>L25076</t>
  </si>
  <si>
    <t>MEHTA SHWETA JITENDRA</t>
  </si>
  <si>
    <t>nilambari.8shweta@gmail.com</t>
  </si>
  <si>
    <t>L25092</t>
  </si>
  <si>
    <t>Megha Omprakash Joshi</t>
  </si>
  <si>
    <t>dr.megha2007@gmail.com</t>
  </si>
  <si>
    <t>L25108</t>
  </si>
  <si>
    <t>Sophia Elizabeth A</t>
  </si>
  <si>
    <t>sophia.physio@gmail.com</t>
  </si>
  <si>
    <t>L25121</t>
  </si>
  <si>
    <t>Sumati Sharma</t>
  </si>
  <si>
    <t>sum.nat@gmail.com</t>
  </si>
  <si>
    <t>L25125</t>
  </si>
  <si>
    <t>Vijayan G</t>
  </si>
  <si>
    <t>vijayan.ganesh86@gmail.com</t>
  </si>
  <si>
    <t>L25139</t>
  </si>
  <si>
    <t>L.sasidaran</t>
  </si>
  <si>
    <t>ootysasi @rediffmail.com</t>
  </si>
  <si>
    <t>L25141</t>
  </si>
  <si>
    <t>Dr imran mansuri</t>
  </si>
  <si>
    <t>Imranmansuri2003@gmail.com</t>
  </si>
  <si>
    <t>L25146</t>
  </si>
  <si>
    <t>Pooja Mehta</t>
  </si>
  <si>
    <t>drmehtapooja@gmail.com</t>
  </si>
  <si>
    <t>L25152</t>
  </si>
  <si>
    <t>Albert Thomas</t>
  </si>
  <si>
    <t>albi0214@gmail. com</t>
  </si>
  <si>
    <t>L25153</t>
  </si>
  <si>
    <t>Rekha Srinath</t>
  </si>
  <si>
    <t>rekha5physio@gmail.com</t>
  </si>
  <si>
    <t>L25156</t>
  </si>
  <si>
    <t>C V ROSHINI</t>
  </si>
  <si>
    <t>roshphysio@gmail.com</t>
  </si>
  <si>
    <t>L25160</t>
  </si>
  <si>
    <t>Anil kumar</t>
  </si>
  <si>
    <t>physio.anilchoudhary@gmail.com</t>
  </si>
  <si>
    <t>L25161</t>
  </si>
  <si>
    <t>Vani Agarwal</t>
  </si>
  <si>
    <t>vaniagarwal23@yahoo.com</t>
  </si>
  <si>
    <t>L25163</t>
  </si>
  <si>
    <t>Nanda bharali</t>
  </si>
  <si>
    <t>nandabharali1@gmail.com</t>
  </si>
  <si>
    <t>L25164</t>
  </si>
  <si>
    <t>Jaba Prabu A</t>
  </si>
  <si>
    <t>jabaprabu@gmail.com</t>
  </si>
  <si>
    <t>L25178</t>
  </si>
  <si>
    <t>Astha Mittal</t>
  </si>
  <si>
    <t>asthamital@gmail.com</t>
  </si>
  <si>
    <t>L25179</t>
  </si>
  <si>
    <t>Gajendran.T</t>
  </si>
  <si>
    <t>gaja.ran@gmail.com</t>
  </si>
  <si>
    <t>L25186</t>
  </si>
  <si>
    <t>Devi Kodandan</t>
  </si>
  <si>
    <t>deviphysio87@gmail.com</t>
  </si>
  <si>
    <t>L25193</t>
  </si>
  <si>
    <t>Dr. KORUKONDA VENKATA SURYA PRAKASH</t>
  </si>
  <si>
    <t>dr.suryaprakash@gmail.com</t>
  </si>
  <si>
    <t>L25199</t>
  </si>
  <si>
    <t>Samika Wagh (Khandelwal)</t>
  </si>
  <si>
    <t>samika17@gmail.com</t>
  </si>
  <si>
    <t>L25201</t>
  </si>
  <si>
    <t>Dr. Abhijit Nishikant Satralkar</t>
  </si>
  <si>
    <t>abhijit.satralkar@gmail.com</t>
  </si>
  <si>
    <t>L25203</t>
  </si>
  <si>
    <t>Harneet kaur Thanjal</t>
  </si>
  <si>
    <t>Harneetmthr@gmail.com</t>
  </si>
  <si>
    <t>L25214</t>
  </si>
  <si>
    <t>V. Karthickpandian</t>
  </si>
  <si>
    <t>Physiokarthick23@gmail.com</t>
  </si>
  <si>
    <t>L25221</t>
  </si>
  <si>
    <t>S. KIRUTHIGADEVI</t>
  </si>
  <si>
    <t>physiokiruthi@gmail.com</t>
  </si>
  <si>
    <t>L25223</t>
  </si>
  <si>
    <t>P. Jansi rani</t>
  </si>
  <si>
    <t>pjrani87@gmail.com</t>
  </si>
  <si>
    <t>L25237</t>
  </si>
  <si>
    <t>Prajakta</t>
  </si>
  <si>
    <t>prajakta.patil12@gmail.com</t>
  </si>
  <si>
    <t>L25250</t>
  </si>
  <si>
    <t>Dr. Vyoma Shah (PT)</t>
  </si>
  <si>
    <t>drvyoma3@gmail.com</t>
  </si>
  <si>
    <t>L25256</t>
  </si>
  <si>
    <t>Rachana</t>
  </si>
  <si>
    <t>rachanaphysio@gmail.com</t>
  </si>
  <si>
    <t>L25268</t>
  </si>
  <si>
    <t>T.Alagappan</t>
  </si>
  <si>
    <t>kitu.alagappan@gmail.com</t>
  </si>
  <si>
    <t>L25289</t>
  </si>
  <si>
    <t>P. Satheesh Kumar</t>
  </si>
  <si>
    <t>satdphysio@hotmail.com</t>
  </si>
  <si>
    <t>L25290</t>
  </si>
  <si>
    <t>Alex Antony Thottappilly</t>
  </si>
  <si>
    <t>physioalex6@gmail.com</t>
  </si>
  <si>
    <t>L25291</t>
  </si>
  <si>
    <t>Amrit kaur</t>
  </si>
  <si>
    <t>dr_amritkaur@yahoo.co.in</t>
  </si>
  <si>
    <t>L25295</t>
  </si>
  <si>
    <t>Mariyam Farzana s f</t>
  </si>
  <si>
    <t>mariyamfarzana86@yahoo.com</t>
  </si>
  <si>
    <t>L25300</t>
  </si>
  <si>
    <t>HARSHINI M</t>
  </si>
  <si>
    <t>harshi11.86@gmail.com</t>
  </si>
  <si>
    <t>L25302</t>
  </si>
  <si>
    <t>KRISHNA CHAND T</t>
  </si>
  <si>
    <t>krishnact86@gmail.com</t>
  </si>
  <si>
    <t>L25305</t>
  </si>
  <si>
    <t>Shipraa Shah</t>
  </si>
  <si>
    <t>shipra786@gmail.com</t>
  </si>
  <si>
    <t>L25306</t>
  </si>
  <si>
    <t>DHANARAJ A</t>
  </si>
  <si>
    <t>dhanarajphysio123@gmail.com</t>
  </si>
  <si>
    <t>L25313</t>
  </si>
  <si>
    <t>N. Priyanka</t>
  </si>
  <si>
    <t>DR.PRIYANKANANDHA@GMAIL.COM</t>
  </si>
  <si>
    <t>L25327</t>
  </si>
  <si>
    <t>Nishad K</t>
  </si>
  <si>
    <t>kassim.nishad@gmail.com</t>
  </si>
  <si>
    <t>L25330</t>
  </si>
  <si>
    <t>Aditi Desai</t>
  </si>
  <si>
    <t>dr.aditidesai@gmail.com</t>
  </si>
  <si>
    <t>L25333</t>
  </si>
  <si>
    <t>Mamta Chandrakantbhai Patel</t>
  </si>
  <si>
    <t>mams_physio@yahoo.co.in</t>
  </si>
  <si>
    <t>L25337</t>
  </si>
  <si>
    <t>Ruby Saxena</t>
  </si>
  <si>
    <t>Dr rubysaxenaa@gmail.com</t>
  </si>
  <si>
    <t>L25341</t>
  </si>
  <si>
    <t>Dr Mohit Gusain PT</t>
  </si>
  <si>
    <t>gusain.mohit@gmail.com</t>
  </si>
  <si>
    <t>L25345</t>
  </si>
  <si>
    <t>S.Selvakumar</t>
  </si>
  <si>
    <t>selva27587@gmail.com</t>
  </si>
  <si>
    <t>L25350</t>
  </si>
  <si>
    <t>Smita mathew</t>
  </si>
  <si>
    <t>smitaphysio.grace@gmail.com</t>
  </si>
  <si>
    <t>L25359</t>
  </si>
  <si>
    <t>M. Nalini</t>
  </si>
  <si>
    <t>nalinibpt08@gmail.com</t>
  </si>
  <si>
    <t>L25366</t>
  </si>
  <si>
    <t>Rupa</t>
  </si>
  <si>
    <t>rupadravid@gmail.com</t>
  </si>
  <si>
    <t>L25367</t>
  </si>
  <si>
    <t>Greeshma Shenoy</t>
  </si>
  <si>
    <t>grishmap86@gmail.com</t>
  </si>
  <si>
    <t>L25378</t>
  </si>
  <si>
    <t>K Rakesh Krishna</t>
  </si>
  <si>
    <t>rakeshkrishna.pt@gmail.com</t>
  </si>
  <si>
    <t>L25386</t>
  </si>
  <si>
    <t>Usha Sala</t>
  </si>
  <si>
    <t>ushasala@gmail.com</t>
  </si>
  <si>
    <t>L25389</t>
  </si>
  <si>
    <t>Tejasri Bandreddi</t>
  </si>
  <si>
    <t>tejasri.bandreddi@gmail.com</t>
  </si>
  <si>
    <t>L25400</t>
  </si>
  <si>
    <t>Sakar sharma</t>
  </si>
  <si>
    <t>Sakarsharma.physio@gmail.com</t>
  </si>
  <si>
    <t>L25412</t>
  </si>
  <si>
    <t>DrVipin Banugade</t>
  </si>
  <si>
    <t>dr.vipinb@yahoo.com</t>
  </si>
  <si>
    <t>L25413</t>
  </si>
  <si>
    <t>ABHILASH P R</t>
  </si>
  <si>
    <t>physioabi@gmail.com</t>
  </si>
  <si>
    <t>L25417</t>
  </si>
  <si>
    <t>Mohan N</t>
  </si>
  <si>
    <t>nmohanphysioap@yahoo.co.in</t>
  </si>
  <si>
    <t>L25418</t>
  </si>
  <si>
    <t>Abhimanyu Kumar</t>
  </si>
  <si>
    <t>abhi010986@gmail.com</t>
  </si>
  <si>
    <t>L25422</t>
  </si>
  <si>
    <t>Zafar Azeem</t>
  </si>
  <si>
    <t>phyzaf@gmail.com</t>
  </si>
  <si>
    <t>L25425</t>
  </si>
  <si>
    <t>Dr.B.Savitha B.P.T.</t>
  </si>
  <si>
    <t>Savitha.siva02@gmail.com</t>
  </si>
  <si>
    <t>L25427</t>
  </si>
  <si>
    <t>S.ASHLAY</t>
  </si>
  <si>
    <t>ashslay@gmail.com</t>
  </si>
  <si>
    <t>L25435</t>
  </si>
  <si>
    <t>Prachi Patil</t>
  </si>
  <si>
    <t>drprachirai@gmail.com</t>
  </si>
  <si>
    <t>L25436</t>
  </si>
  <si>
    <t>Lalchawimawi Sanate</t>
  </si>
  <si>
    <t>moi.sanate@gmail.com</t>
  </si>
  <si>
    <t>L25449</t>
  </si>
  <si>
    <t>Neha Pawar</t>
  </si>
  <si>
    <t>pawarneha26jan@gmail.com</t>
  </si>
  <si>
    <t>L25462</t>
  </si>
  <si>
    <t>Dr.Avnish Bhatt</t>
  </si>
  <si>
    <t>bhatt.avnish@gmail.com</t>
  </si>
  <si>
    <t>L25467</t>
  </si>
  <si>
    <t>Senthil Nathan C</t>
  </si>
  <si>
    <t>nathansen86@yahoo.com</t>
  </si>
  <si>
    <t>L25471</t>
  </si>
  <si>
    <t>Sobiha K</t>
  </si>
  <si>
    <t>sobihamanikandan@gmail.com</t>
  </si>
  <si>
    <t>L25472</t>
  </si>
  <si>
    <t>Manosh Kumar S</t>
  </si>
  <si>
    <t>manoshphysio@gmail.com</t>
  </si>
  <si>
    <t>L25474</t>
  </si>
  <si>
    <t>Denny Davis</t>
  </si>
  <si>
    <t>denny.davis1@gmail.com</t>
  </si>
  <si>
    <t>L25510</t>
  </si>
  <si>
    <t>Dr.Ritesh Kumar jha</t>
  </si>
  <si>
    <t>drriteshkumarjha@gmail.com</t>
  </si>
  <si>
    <t>L25513</t>
  </si>
  <si>
    <t>Anbunila. S</t>
  </si>
  <si>
    <t>Anbunila19@gmail.com</t>
  </si>
  <si>
    <t>L25514</t>
  </si>
  <si>
    <t>Anbuselvi Selvaraj</t>
  </si>
  <si>
    <t>anbutherapist@gmail.com</t>
  </si>
  <si>
    <t>L25518</t>
  </si>
  <si>
    <t>Ashwini P.A.</t>
  </si>
  <si>
    <t>ashu.mirm@gmail.com</t>
  </si>
  <si>
    <t>L25522</t>
  </si>
  <si>
    <t>Jacob Jacob</t>
  </si>
  <si>
    <t>jacobjacjacob@icloud.com</t>
  </si>
  <si>
    <t>L25533</t>
  </si>
  <si>
    <t>Mudra Y Lakum</t>
  </si>
  <si>
    <t>mudra1987@gmail.com</t>
  </si>
  <si>
    <t>L25540</t>
  </si>
  <si>
    <t>Sony George Thomas</t>
  </si>
  <si>
    <t>sony_gt@hotmail.com</t>
  </si>
  <si>
    <t>L25548</t>
  </si>
  <si>
    <t>PARAMASIVAN M</t>
  </si>
  <si>
    <t>paramanpt19@gmail.com</t>
  </si>
  <si>
    <t>L25551</t>
  </si>
  <si>
    <t>selvanathan</t>
  </si>
  <si>
    <t>selva.s.nathan@gmail.com</t>
  </si>
  <si>
    <t>L25554</t>
  </si>
  <si>
    <t>K. KANAGA DEVI</t>
  </si>
  <si>
    <t>kanags85@gmail.com</t>
  </si>
  <si>
    <t>L25568</t>
  </si>
  <si>
    <t>Dr. Mukesh Kumar</t>
  </si>
  <si>
    <t>goyalmukesh27@gmail.com</t>
  </si>
  <si>
    <t>L25579</t>
  </si>
  <si>
    <t>K.R.Jyothi</t>
  </si>
  <si>
    <t>jyothigupta27@googlemail.com</t>
  </si>
  <si>
    <t>L25593</t>
  </si>
  <si>
    <t>SANGEETA RABHA</t>
  </si>
  <si>
    <t>Sangeetarabhapt@gmail.com</t>
  </si>
  <si>
    <t>L25604</t>
  </si>
  <si>
    <t>Vibhuti Shashikant Sawant</t>
  </si>
  <si>
    <t>drvibhutisawant@gmail.com</t>
  </si>
  <si>
    <t>L25611</t>
  </si>
  <si>
    <t>Kamisetty Deepti Lakshmi</t>
  </si>
  <si>
    <t>Kdeepu9986@gmail.com</t>
  </si>
  <si>
    <t>L25612</t>
  </si>
  <si>
    <t>RAMYA HARIKA NARI</t>
  </si>
  <si>
    <t>ramyaharika1987@gmail.com</t>
  </si>
  <si>
    <t>L25616</t>
  </si>
  <si>
    <t>Tushar Patil</t>
  </si>
  <si>
    <t>drtushar1387@gmail.com</t>
  </si>
  <si>
    <t>L25617</t>
  </si>
  <si>
    <t>Priyanka Yadav</t>
  </si>
  <si>
    <t>priyanka10_yadav@yahoo.com</t>
  </si>
  <si>
    <t>L25619</t>
  </si>
  <si>
    <t>K.swathisree</t>
  </si>
  <si>
    <t>Swathisree3016@gmail.com</t>
  </si>
  <si>
    <t>L25622</t>
  </si>
  <si>
    <t>Dr Amit Raikar</t>
  </si>
  <si>
    <t>drhtpamit@yahoo.in</t>
  </si>
  <si>
    <t>L25624</t>
  </si>
  <si>
    <t>Dr Imtiyaz Ali Syed</t>
  </si>
  <si>
    <t>24syed15@gmail.com</t>
  </si>
  <si>
    <t>L25625</t>
  </si>
  <si>
    <t>Dr.Anand Mukund Deshpande</t>
  </si>
  <si>
    <t>amdphysio@gmail.com</t>
  </si>
  <si>
    <t>L25627</t>
  </si>
  <si>
    <t>SIVAPRIYA RAMAKRISHNAN</t>
  </si>
  <si>
    <t>rsivapriya@outlook.com</t>
  </si>
  <si>
    <t>L25628</t>
  </si>
  <si>
    <t>HEPZIBAH TENNISHA P S</t>
  </si>
  <si>
    <t>hepziselwyn@gmail.com</t>
  </si>
  <si>
    <t>L25631</t>
  </si>
  <si>
    <t>sanath kumar cherukula</t>
  </si>
  <si>
    <t>cherukula83@gmail.com</t>
  </si>
  <si>
    <t>L25633</t>
  </si>
  <si>
    <t>Mohammad Alam</t>
  </si>
  <si>
    <t>dralamphysio@yahoo.com</t>
  </si>
  <si>
    <t>L25639</t>
  </si>
  <si>
    <t>R.KARTHIKEYAN</t>
  </si>
  <si>
    <t>karthikbpt@gmail.com</t>
  </si>
  <si>
    <t>L25646</t>
  </si>
  <si>
    <t>vasudeva</t>
  </si>
  <si>
    <t>vasudeva.pakyala@gmail.com</t>
  </si>
  <si>
    <t>L25649</t>
  </si>
  <si>
    <t>Bhoomika Mukundray Parmar</t>
  </si>
  <si>
    <t>bhoomika.physio@gmail.com</t>
  </si>
  <si>
    <t>L25654</t>
  </si>
  <si>
    <t>A R SUNDRESAN</t>
  </si>
  <si>
    <t>arsundresan@gmail.com</t>
  </si>
  <si>
    <t>L25656</t>
  </si>
  <si>
    <t>Dr Sagar deshpande</t>
  </si>
  <si>
    <t>dr.sagar0386physiotherapist@yahoo.com</t>
  </si>
  <si>
    <t>L25669</t>
  </si>
  <si>
    <t>DANNIES SYLVESTER THARCIUS</t>
  </si>
  <si>
    <t>dannies.sylvester@gmail.com</t>
  </si>
  <si>
    <t>L25670</t>
  </si>
  <si>
    <t>Dr MSG CHANDRASEKAR</t>
  </si>
  <si>
    <t>chandharshan@gmail.com</t>
  </si>
  <si>
    <t>L25682</t>
  </si>
  <si>
    <t>Kavita verma</t>
  </si>
  <si>
    <t>dr.kavita23@gmail.com</t>
  </si>
  <si>
    <t>L25687</t>
  </si>
  <si>
    <t>divya mogre</t>
  </si>
  <si>
    <t>mogre.divya@gmail.com</t>
  </si>
  <si>
    <t>L25692</t>
  </si>
  <si>
    <t>Sathishkumar jakkula</t>
  </si>
  <si>
    <t>sathishjakkula9243@gmail.com</t>
  </si>
  <si>
    <t>L25697</t>
  </si>
  <si>
    <t>Dr Priyanka Prabhakar Karn</t>
  </si>
  <si>
    <t>roshan2006priyanka@gmail.com</t>
  </si>
  <si>
    <t>L25698</t>
  </si>
  <si>
    <t>KINJAL BHAVIK SHAH</t>
  </si>
  <si>
    <t>drkinjal8686@gmail.com</t>
  </si>
  <si>
    <t>L25701</t>
  </si>
  <si>
    <t>Pankhuri Vijay Multani</t>
  </si>
  <si>
    <t>pankhuri.multani@gmail.com</t>
  </si>
  <si>
    <t>L25710</t>
  </si>
  <si>
    <t>Faisal Ahmed Qureshi</t>
  </si>
  <si>
    <t>drfaisalshahnawaz786@gmail.com</t>
  </si>
  <si>
    <t>L25720</t>
  </si>
  <si>
    <t>E. Divya</t>
  </si>
  <si>
    <t>edivyapt@gmail.com</t>
  </si>
  <si>
    <t>L25725</t>
  </si>
  <si>
    <t>SHEEBA P</t>
  </si>
  <si>
    <t>sheeba_padmanabhan@yahoo.com</t>
  </si>
  <si>
    <t>L25727</t>
  </si>
  <si>
    <t>Selvakumar M</t>
  </si>
  <si>
    <t>selkum.m@gmail.com</t>
  </si>
  <si>
    <t>L25733</t>
  </si>
  <si>
    <t>Rinku Natvarlal Patel</t>
  </si>
  <si>
    <t>physio.rinku@gmail.com</t>
  </si>
  <si>
    <t>L25735</t>
  </si>
  <si>
    <t>Lavya Goyal</t>
  </si>
  <si>
    <t>lavya21apr@gmail.com</t>
  </si>
  <si>
    <t>L25743</t>
  </si>
  <si>
    <t>Kinjal RameshBhai Shah</t>
  </si>
  <si>
    <t>drkinjalpatel1986@gmail.com</t>
  </si>
  <si>
    <t>L25752</t>
  </si>
  <si>
    <t>Garima</t>
  </si>
  <si>
    <t>Twinklegarima@gmail.com</t>
  </si>
  <si>
    <t>L25755</t>
  </si>
  <si>
    <t>Rohit Shirsat</t>
  </si>
  <si>
    <t>rohitgs19@gmail.com</t>
  </si>
  <si>
    <t>L25763</t>
  </si>
  <si>
    <t>Neelesh Shripad Naik</t>
  </si>
  <si>
    <t>neelphysio24@gmail.com</t>
  </si>
  <si>
    <t>L25764</t>
  </si>
  <si>
    <t>Dr.Prasanna Neelesh Naik</t>
  </si>
  <si>
    <t>prasannakasukela4@gmail.com</t>
  </si>
  <si>
    <t>L25769</t>
  </si>
  <si>
    <t>P Ramraj</t>
  </si>
  <si>
    <t>paulmanimunisram@gmail.com</t>
  </si>
  <si>
    <t>L25782</t>
  </si>
  <si>
    <t>Devanshi Dalal</t>
  </si>
  <si>
    <t>devanshi2510@gmail.com</t>
  </si>
  <si>
    <t>L25785</t>
  </si>
  <si>
    <t>Anbu Rajesh R</t>
  </si>
  <si>
    <t>anbupt2082@gmail.com</t>
  </si>
  <si>
    <t>L25789</t>
  </si>
  <si>
    <t>DR.S.PREMKUMAR</t>
  </si>
  <si>
    <t>prejen8283@gmail.com</t>
  </si>
  <si>
    <t>L25790</t>
  </si>
  <si>
    <t>S Suguna</t>
  </si>
  <si>
    <t>suguna.physio@gmail.com</t>
  </si>
  <si>
    <t>L25796</t>
  </si>
  <si>
    <t>P. Prabu</t>
  </si>
  <si>
    <t>prabupandiyan83@gmail.com</t>
  </si>
  <si>
    <t>L25797</t>
  </si>
  <si>
    <t>T.P.Vallaban</t>
  </si>
  <si>
    <t>pvallab.physio@gmail.com</t>
  </si>
  <si>
    <t>L25802</t>
  </si>
  <si>
    <t>Padmanabhan Suresh Babu Roshan</t>
  </si>
  <si>
    <t>roshan0388@gmail.com</t>
  </si>
  <si>
    <t>L25806</t>
  </si>
  <si>
    <t>Prateek Gupta</t>
  </si>
  <si>
    <t>dr.prateek85gupta@yahoo.co.in</t>
  </si>
  <si>
    <t>L25807</t>
  </si>
  <si>
    <t>Arunkumar kannojiya</t>
  </si>
  <si>
    <t>physioari@gmail.com</t>
  </si>
  <si>
    <t>L25808</t>
  </si>
  <si>
    <t>Dr.m.prathap</t>
  </si>
  <si>
    <t>muprathapt@gmail.com</t>
  </si>
  <si>
    <t>L25809</t>
  </si>
  <si>
    <t>M.Mohamed Nizar</t>
  </si>
  <si>
    <t>monizgani@gmail.com</t>
  </si>
  <si>
    <t>L25836</t>
  </si>
  <si>
    <t>Fatema Abizer Khambaty</t>
  </si>
  <si>
    <t>ftmcby@yahoo.com</t>
  </si>
  <si>
    <t>L25844</t>
  </si>
  <si>
    <t>S. Ghayathri</t>
  </si>
  <si>
    <t>ghayphysio@gmail.com</t>
  </si>
  <si>
    <t>L25845</t>
  </si>
  <si>
    <t>D.Krishna Prabhu</t>
  </si>
  <si>
    <t>krishna4physio@yahoo.in</t>
  </si>
  <si>
    <t>L25851</t>
  </si>
  <si>
    <t>Ch. Sudhakar</t>
  </si>
  <si>
    <t>sudhakarpt@gmail.com</t>
  </si>
  <si>
    <t>L25859</t>
  </si>
  <si>
    <t>Sai Kishore</t>
  </si>
  <si>
    <t>sai.theking@yahoo.co.in</t>
  </si>
  <si>
    <t>L25867</t>
  </si>
  <si>
    <t>Nisha dinesh nandu</t>
  </si>
  <si>
    <t>Dr.nishaphysio@gmail.com</t>
  </si>
  <si>
    <t>L25872</t>
  </si>
  <si>
    <t>Jyoti Parle</t>
  </si>
  <si>
    <t>ajparle@gmail.com</t>
  </si>
  <si>
    <t>L25880</t>
  </si>
  <si>
    <t>Paulami Chowdhury</t>
  </si>
  <si>
    <t>polu.sweety@gmail.com</t>
  </si>
  <si>
    <t>L25884</t>
  </si>
  <si>
    <t>Vallinathan ponniah</t>
  </si>
  <si>
    <t>vallinathanprbpt@gmail.com</t>
  </si>
  <si>
    <t>L25885</t>
  </si>
  <si>
    <t>Hariharasudhan Ravichandran</t>
  </si>
  <si>
    <t>hrkums63@gmail.com</t>
  </si>
  <si>
    <t>L25887</t>
  </si>
  <si>
    <t>Nilesh Makwana</t>
  </si>
  <si>
    <t>nileshphysiotherapist@gmail.com</t>
  </si>
  <si>
    <t>L25889</t>
  </si>
  <si>
    <t>Umamageshwari.R.L</t>
  </si>
  <si>
    <t>mageshwari138@gmail.com</t>
  </si>
  <si>
    <t>L25894</t>
  </si>
  <si>
    <t>Dr.Priti Arjun Baikar</t>
  </si>
  <si>
    <t>baikar.priti167@gmail.com</t>
  </si>
  <si>
    <t>L25905</t>
  </si>
  <si>
    <t>SANJAY KUMAR ARAKKAL JOHNSON</t>
  </si>
  <si>
    <t>sanjayacuphysio@gmail.com</t>
  </si>
  <si>
    <t>L25906</t>
  </si>
  <si>
    <t>Zainab Saifee</t>
  </si>
  <si>
    <t>zainabmsaifee@gmail.com</t>
  </si>
  <si>
    <t>L25908</t>
  </si>
  <si>
    <t>Garima P Jain</t>
  </si>
  <si>
    <t>garimajain1712@gmail.com</t>
  </si>
  <si>
    <t>L25912</t>
  </si>
  <si>
    <t>MOHD SADIQ</t>
  </si>
  <si>
    <t>sadiqmohd521@gmail.com</t>
  </si>
  <si>
    <t>L25928</t>
  </si>
  <si>
    <t>Vrushali Prakash Ghag</t>
  </si>
  <si>
    <t>Vrushali.g29@gmail.com</t>
  </si>
  <si>
    <t>L25929</t>
  </si>
  <si>
    <t>MUHAMMED Rafeeque. K.a</t>
  </si>
  <si>
    <t>Drrafee123@gmail.com</t>
  </si>
  <si>
    <t>L25933</t>
  </si>
  <si>
    <t>Chetana Harish Shetty</t>
  </si>
  <si>
    <t>drchetnashetty@gmail.com</t>
  </si>
  <si>
    <t>L25937</t>
  </si>
  <si>
    <t>Miqdad</t>
  </si>
  <si>
    <t>miqdad_hussain@rediffmail.com</t>
  </si>
  <si>
    <t>L25939</t>
  </si>
  <si>
    <t>Gautam Kumar Nath</t>
  </si>
  <si>
    <t>gautamkumarnath2@gmail.com</t>
  </si>
  <si>
    <t>L25942</t>
  </si>
  <si>
    <t>Nishad S</t>
  </si>
  <si>
    <t>nishadsnair@gmail.com</t>
  </si>
  <si>
    <t>L25957</t>
  </si>
  <si>
    <t>Avani Desai</t>
  </si>
  <si>
    <t>avani.physiotherapist@gmail.com</t>
  </si>
  <si>
    <t>L25970</t>
  </si>
  <si>
    <t>DEEPAK TYAGI</t>
  </si>
  <si>
    <t>deepaktyagi519@gmail.com</t>
  </si>
  <si>
    <t>L25971</t>
  </si>
  <si>
    <t>S.Akila</t>
  </si>
  <si>
    <t>akilasai786@gmail.com</t>
  </si>
  <si>
    <t>L25975</t>
  </si>
  <si>
    <t>Charu Paliwal</t>
  </si>
  <si>
    <t>charu.papipt@gmail.com</t>
  </si>
  <si>
    <t>L25980</t>
  </si>
  <si>
    <t>Srikanth Laddhiperla</t>
  </si>
  <si>
    <t>srikanthladdhi@gmail.com</t>
  </si>
  <si>
    <t>L25985</t>
  </si>
  <si>
    <t>Karthik Karunanidhi</t>
  </si>
  <si>
    <t>karthe.pt@gmail.com</t>
  </si>
  <si>
    <t>L25995</t>
  </si>
  <si>
    <t>Srilatha</t>
  </si>
  <si>
    <t>srilathagirish@gmail.com</t>
  </si>
  <si>
    <t>L25996</t>
  </si>
  <si>
    <t>Dr Vishakha Prakash Mahajan</t>
  </si>
  <si>
    <t>ptvish2001@gmail.com</t>
  </si>
  <si>
    <t>L26000</t>
  </si>
  <si>
    <t>Dr. Nisha</t>
  </si>
  <si>
    <t>anand5556@gmail.com</t>
  </si>
  <si>
    <t>L26002</t>
  </si>
  <si>
    <t>Suresh Kumar Selvaraj</t>
  </si>
  <si>
    <t>s.sureshkumar.pt@gmail.com</t>
  </si>
  <si>
    <t>L26003</t>
  </si>
  <si>
    <t>Dr. Santhosh Kumar</t>
  </si>
  <si>
    <t>sant.physio@gmail.com</t>
  </si>
  <si>
    <t>L26005</t>
  </si>
  <si>
    <t>Cheryl Lawrence</t>
  </si>
  <si>
    <t>cheryl_lawrence79@yahoo.com</t>
  </si>
  <si>
    <t>L26009</t>
  </si>
  <si>
    <t>Garima Gelani</t>
  </si>
  <si>
    <t>choosybabe26@gmail.com</t>
  </si>
  <si>
    <t>L26010</t>
  </si>
  <si>
    <t>Dr Akanksha kaushal Patel</t>
  </si>
  <si>
    <t>Kaushalakanksha17@gmail.com</t>
  </si>
  <si>
    <t>L26015</t>
  </si>
  <si>
    <t>ANITA PREM</t>
  </si>
  <si>
    <t>anitapremphysio@gmail.com</t>
  </si>
  <si>
    <t>L26021</t>
  </si>
  <si>
    <t>Avulapalli Sasikumar</t>
  </si>
  <si>
    <t>sasikumarpt2002@gmail.com</t>
  </si>
  <si>
    <t>L26026</t>
  </si>
  <si>
    <t>S.R.Sai santhoshi</t>
  </si>
  <si>
    <t>sai152005@yahoo.co.in</t>
  </si>
  <si>
    <t>L26028</t>
  </si>
  <si>
    <t>Gayatri Karnik</t>
  </si>
  <si>
    <t>gayatrikarnik86@gmail.com</t>
  </si>
  <si>
    <t>L26034</t>
  </si>
  <si>
    <t>Dr. C. Hemalatha</t>
  </si>
  <si>
    <t>shivajanani03@gmail.com</t>
  </si>
  <si>
    <t>L26045</t>
  </si>
  <si>
    <t>Dr Viralben Jani</t>
  </si>
  <si>
    <t>drjaniviral@gmail.com</t>
  </si>
  <si>
    <t>L26050</t>
  </si>
  <si>
    <t>DURGA Ramakrishnan</t>
  </si>
  <si>
    <t>drdurga.myphysio@gmail.com</t>
  </si>
  <si>
    <t>L26051</t>
  </si>
  <si>
    <t>Mrs sonali roy</t>
  </si>
  <si>
    <t>Sonali.das05@gmail.com</t>
  </si>
  <si>
    <t>L26053</t>
  </si>
  <si>
    <t>M.S.Pawan Kumar</t>
  </si>
  <si>
    <t>pavan.pawan19@gmail.com</t>
  </si>
  <si>
    <t>L26061</t>
  </si>
  <si>
    <t>Sneha Gadgil-Joshi.</t>
  </si>
  <si>
    <t>snehagadgil@yahoo.com</t>
  </si>
  <si>
    <t>L26077</t>
  </si>
  <si>
    <t>Binita Aniruddha Shah</t>
  </si>
  <si>
    <t>binitaphysio0123@gmail.com</t>
  </si>
  <si>
    <t>L26078</t>
  </si>
  <si>
    <t>Mansi Pravinkumar Dave</t>
  </si>
  <si>
    <t>mansipdave.87@gmail.com</t>
  </si>
  <si>
    <t>L26079</t>
  </si>
  <si>
    <t>NEHAL SANGHADIA</t>
  </si>
  <si>
    <t>physionehal@gmail.com</t>
  </si>
  <si>
    <t>L26087</t>
  </si>
  <si>
    <t>G SENTHIL MURUGAN</t>
  </si>
  <si>
    <t>gsm_84@yahoo.com</t>
  </si>
  <si>
    <t>L26091</t>
  </si>
  <si>
    <t>Bharti Gupta</t>
  </si>
  <si>
    <t>Physiobharti@gmail.com</t>
  </si>
  <si>
    <t>L26101</t>
  </si>
  <si>
    <t>Mansuri Sumaiya</t>
  </si>
  <si>
    <t>dr_sum_physio@yahoo.co.in</t>
  </si>
  <si>
    <t>L26104</t>
  </si>
  <si>
    <t>Paul</t>
  </si>
  <si>
    <t>physiotherapistpaul@gmail.com</t>
  </si>
  <si>
    <t>L26105</t>
  </si>
  <si>
    <t>Preeti Dubey</t>
  </si>
  <si>
    <t>preetiphysio123@gmail.com</t>
  </si>
  <si>
    <t>L26110</t>
  </si>
  <si>
    <t>Dr Sirshendu Ray (PT)</t>
  </si>
  <si>
    <t>physiosray@gmail.com</t>
  </si>
  <si>
    <t>L26114</t>
  </si>
  <si>
    <t>G.Gokila</t>
  </si>
  <si>
    <t>gokilaseenu@gmail.com</t>
  </si>
  <si>
    <t>L26115</t>
  </si>
  <si>
    <t>Gobinathjayaraman</t>
  </si>
  <si>
    <t>renugopij@gmail.com</t>
  </si>
  <si>
    <t>L26116</t>
  </si>
  <si>
    <t>Seenivasan R</t>
  </si>
  <si>
    <t>seenivasan2012r@gmail.com</t>
  </si>
  <si>
    <t>L26118</t>
  </si>
  <si>
    <t>Ansil.Ali.K</t>
  </si>
  <si>
    <t>ansil.alik@gmail.com</t>
  </si>
  <si>
    <t>L26121</t>
  </si>
  <si>
    <t>Marieshwari</t>
  </si>
  <si>
    <t>Marieshwari.512@gmail</t>
  </si>
  <si>
    <t>L26124</t>
  </si>
  <si>
    <t>Dr Sukhpreet Singh</t>
  </si>
  <si>
    <t>dr.sukhpreet.singh@gmail.com</t>
  </si>
  <si>
    <t>L26133</t>
  </si>
  <si>
    <t>Malarvizhi.G</t>
  </si>
  <si>
    <t>malarsathia1@gmail.com</t>
  </si>
  <si>
    <t>L26142</t>
  </si>
  <si>
    <t>Dr Upasana R kaptan</t>
  </si>
  <si>
    <t>upasanam00@gmail.com</t>
  </si>
  <si>
    <t>L26150</t>
  </si>
  <si>
    <t>Priyanka N Modi</t>
  </si>
  <si>
    <t>desaipriyanka15@gmail.com</t>
  </si>
  <si>
    <t>L26156</t>
  </si>
  <si>
    <t>Dr. Anisha Shivang Parikh (PT)</t>
  </si>
  <si>
    <t>anishashah_75@yahoo.in</t>
  </si>
  <si>
    <t>L26167</t>
  </si>
  <si>
    <t>Ruchita shah</t>
  </si>
  <si>
    <t>ruchi.dr.1911@gmail.com</t>
  </si>
  <si>
    <t>L26184</t>
  </si>
  <si>
    <t>Meenal Gajbhiye</t>
  </si>
  <si>
    <t>meenalshi303@gmail.com</t>
  </si>
  <si>
    <t>L26206</t>
  </si>
  <si>
    <t>Rinabati Oinam</t>
  </si>
  <si>
    <t>orinabati@gmail.com</t>
  </si>
  <si>
    <t>L26211</t>
  </si>
  <si>
    <t>Muthu Ilakkiya S</t>
  </si>
  <si>
    <t>Ilaphysio@gmail.com</t>
  </si>
  <si>
    <t>L26212</t>
  </si>
  <si>
    <t>Era Magotra</t>
  </si>
  <si>
    <t>eramagotra@gmail.com</t>
  </si>
  <si>
    <t>L26213</t>
  </si>
  <si>
    <t>Parthiban Pichandi</t>
  </si>
  <si>
    <t>physioparu86@gmail.com</t>
  </si>
  <si>
    <t>L26217</t>
  </si>
  <si>
    <t>CHITHRA G</t>
  </si>
  <si>
    <t>dr.chitiraa@gmail.com</t>
  </si>
  <si>
    <t>L26230</t>
  </si>
  <si>
    <t>BHARATHIDEVI. M</t>
  </si>
  <si>
    <t>Bharathidevi009@gmail.com</t>
  </si>
  <si>
    <t>L26232</t>
  </si>
  <si>
    <t>|Dr. Chintan Munjal Parikh</t>
  </si>
  <si>
    <t>parikhcm5@gmail.com</t>
  </si>
  <si>
    <t>L26233</t>
  </si>
  <si>
    <t>JIGARKUMAR Kothari</t>
  </si>
  <si>
    <t>jigarsportsphysio@gmail.com</t>
  </si>
  <si>
    <t>L26235</t>
  </si>
  <si>
    <t>Jenny Naveen</t>
  </si>
  <si>
    <t>drjenny85@gmail.com</t>
  </si>
  <si>
    <t>L26249</t>
  </si>
  <si>
    <t>Yogendra Kumar Singh</t>
  </si>
  <si>
    <t>yksinghpt@gmail.com</t>
  </si>
  <si>
    <t>L26253</t>
  </si>
  <si>
    <t>Shaique Jamsed Malik</t>
  </si>
  <si>
    <t>shaiquejamshed@gmail.com</t>
  </si>
  <si>
    <t>L26256</t>
  </si>
  <si>
    <t>Vatsal Kamleshkumar Bhansali</t>
  </si>
  <si>
    <t>drvatsalbhansali@gmail.com</t>
  </si>
  <si>
    <t>L26257</t>
  </si>
  <si>
    <t>Dr Nishant H Nar</t>
  </si>
  <si>
    <t>drnishant300386@gmail.com</t>
  </si>
  <si>
    <t>L26259</t>
  </si>
  <si>
    <t>Dr Sridevi N G</t>
  </si>
  <si>
    <t>sridevigopal88@gmail.com</t>
  </si>
  <si>
    <t>L26263</t>
  </si>
  <si>
    <t>Lakshmi Gomathi</t>
  </si>
  <si>
    <t>lasmathi5224@gmail.com</t>
  </si>
  <si>
    <t>L26271</t>
  </si>
  <si>
    <t>Dr. Vidhi Shah</t>
  </si>
  <si>
    <t>vidhi.shah@dpu.edu.in</t>
  </si>
  <si>
    <t>L26275</t>
  </si>
  <si>
    <t>Mohamed Saleemdheen</t>
  </si>
  <si>
    <t>dheenphysio2018@gmail.com</t>
  </si>
  <si>
    <t>L26276</t>
  </si>
  <si>
    <t>Dr Trupti Munshi (PT)</t>
  </si>
  <si>
    <t>truptijadeja09@gmail.com</t>
  </si>
  <si>
    <t>L26287</t>
  </si>
  <si>
    <t>Dr Nivedita Bansod</t>
  </si>
  <si>
    <t>newbansod@gmail.com</t>
  </si>
  <si>
    <t>L26289</t>
  </si>
  <si>
    <t>Nidhi Shakergaye</t>
  </si>
  <si>
    <t>drnidhinihu@gmail.com</t>
  </si>
  <si>
    <t>L26294</t>
  </si>
  <si>
    <t>Cassandra Fatima D'sa</t>
  </si>
  <si>
    <t>roomflowers88@gmail.com</t>
  </si>
  <si>
    <t>L26298</t>
  </si>
  <si>
    <t>J.ALDRIN BINO</t>
  </si>
  <si>
    <t>jaldrinbino@gmail.com</t>
  </si>
  <si>
    <t>L26299</t>
  </si>
  <si>
    <t>Dr. Shiril R Nagarkar</t>
  </si>
  <si>
    <t>shiril.nagarkar@gmail.com</t>
  </si>
  <si>
    <t>L26305</t>
  </si>
  <si>
    <t>Dr. Alisha Gracias</t>
  </si>
  <si>
    <t>alisha.gracias@gmail.com</t>
  </si>
  <si>
    <t>L26309</t>
  </si>
  <si>
    <t>A.Sumaiya fathima</t>
  </si>
  <si>
    <t>Sumaiyawahid@gmail.com</t>
  </si>
  <si>
    <t>L26315</t>
  </si>
  <si>
    <t>Hardik sheth</t>
  </si>
  <si>
    <t>hardikjames34@gmail.com</t>
  </si>
  <si>
    <t>L26318</t>
  </si>
  <si>
    <t>Rakesh kumar</t>
  </si>
  <si>
    <t>perfectophysioschandigarh@gmail.com</t>
  </si>
  <si>
    <t>L26321</t>
  </si>
  <si>
    <t>Dr mehul babubhai Patel</t>
  </si>
  <si>
    <t>mehulbp8@gmail.com</t>
  </si>
  <si>
    <t>L26324</t>
  </si>
  <si>
    <t>Thayammal</t>
  </si>
  <si>
    <t>vidya.thayams@gmail.com</t>
  </si>
  <si>
    <t>L26326</t>
  </si>
  <si>
    <t>Neha Gupta Varma</t>
  </si>
  <si>
    <t>drneha.gupta06@gmail.com</t>
  </si>
  <si>
    <t>L26332</t>
  </si>
  <si>
    <t>Patil Amita Jagdish</t>
  </si>
  <si>
    <t>ami.patil@yahoo.com</t>
  </si>
  <si>
    <t>L26337</t>
  </si>
  <si>
    <t>Juby Paul</t>
  </si>
  <si>
    <t>Jubyninan77@gmail.com</t>
  </si>
  <si>
    <t>L26338</t>
  </si>
  <si>
    <t>Kanika Gulati</t>
  </si>
  <si>
    <t>kanikaglt@gmail.com</t>
  </si>
  <si>
    <t>L26342</t>
  </si>
  <si>
    <t>sandeep kumar ruhela</t>
  </si>
  <si>
    <t>ruhel87@gmail.com</t>
  </si>
  <si>
    <t>L26344</t>
  </si>
  <si>
    <t>Abhinav Verma</t>
  </si>
  <si>
    <t>verma.abhiphysio@gmail.com</t>
  </si>
  <si>
    <t>L26346</t>
  </si>
  <si>
    <t>Amit Malakar</t>
  </si>
  <si>
    <t>malakaramiit21@gmail.com</t>
  </si>
  <si>
    <t>L26348</t>
  </si>
  <si>
    <t>Anugraha Thomas</t>
  </si>
  <si>
    <t>anugrahat@gmail.com</t>
  </si>
  <si>
    <t>L26351</t>
  </si>
  <si>
    <t>Avik Paul</t>
  </si>
  <si>
    <t>avkpaul98@gmail.com</t>
  </si>
  <si>
    <t>L26353</t>
  </si>
  <si>
    <t>biju chetri</t>
  </si>
  <si>
    <t>physio.biju12@gmail.com</t>
  </si>
  <si>
    <t>L26356</t>
  </si>
  <si>
    <t>Deepika Joshi</t>
  </si>
  <si>
    <t>Deepikajoshi.physio@gmail.com</t>
  </si>
  <si>
    <t>L26357</t>
  </si>
  <si>
    <t>Akshata G Dorkadi</t>
  </si>
  <si>
    <t>akshata.dorkadi@gmail.com</t>
  </si>
  <si>
    <t>L26358</t>
  </si>
  <si>
    <t>Ishan Arora</t>
  </si>
  <si>
    <t>ishan01physio@gmail.com</t>
  </si>
  <si>
    <t>L26369</t>
  </si>
  <si>
    <t>MADHUSMITA KOCH</t>
  </si>
  <si>
    <t>kochmadhusmita@gmail.com</t>
  </si>
  <si>
    <t>L26370</t>
  </si>
  <si>
    <t>DR SAUMYA MATHUR</t>
  </si>
  <si>
    <t>saumyamat87@gmail.com</t>
  </si>
  <si>
    <t>L26374</t>
  </si>
  <si>
    <t>Nakul Ranga</t>
  </si>
  <si>
    <t>nakulranga02@gmail.com</t>
  </si>
  <si>
    <t>L26376</t>
  </si>
  <si>
    <t>Neha Tyagi</t>
  </si>
  <si>
    <t>Neha.virgotags@gmail.com</t>
  </si>
  <si>
    <t>L26378</t>
  </si>
  <si>
    <t>J nithyanandan</t>
  </si>
  <si>
    <t>nithyphysio@gmail.com</t>
  </si>
  <si>
    <t>L26379</t>
  </si>
  <si>
    <t>Powlomi Sinha</t>
  </si>
  <si>
    <t>powlomisinha1986@gmail.com</t>
  </si>
  <si>
    <t>L26383</t>
  </si>
  <si>
    <t>Priyanka Arora</t>
  </si>
  <si>
    <t>priyanka88arora@hotmail.com</t>
  </si>
  <si>
    <t>L26388</t>
  </si>
  <si>
    <t>Shivani Qazi</t>
  </si>
  <si>
    <t>qshivani@gmail.com</t>
  </si>
  <si>
    <t>L26389</t>
  </si>
  <si>
    <t>Shobhit sagar</t>
  </si>
  <si>
    <t>Shobhitsagar05@glail.com</t>
  </si>
  <si>
    <t>L26392</t>
  </si>
  <si>
    <t>Sonal sharma</t>
  </si>
  <si>
    <t>Dr.sonalsharma25@gmail.com</t>
  </si>
  <si>
    <t>L26397</t>
  </si>
  <si>
    <t>Dr.Umang arora</t>
  </si>
  <si>
    <t>bodyanatphysiotherapy@gmail.com</t>
  </si>
  <si>
    <t>L26405</t>
  </si>
  <si>
    <t>Jananie Deiveegan</t>
  </si>
  <si>
    <t>jananiedeiveegan@gmail.com</t>
  </si>
  <si>
    <t>L26413</t>
  </si>
  <si>
    <t>K.Vijayalakshmi</t>
  </si>
  <si>
    <t>vijiphysio98@yahoo.co.in</t>
  </si>
  <si>
    <t>L26426</t>
  </si>
  <si>
    <t>Mohandoss V</t>
  </si>
  <si>
    <t>dossmails@gmail.com</t>
  </si>
  <si>
    <t>L26427</t>
  </si>
  <si>
    <t>S.RAJALAKSHMI</t>
  </si>
  <si>
    <t>lakshmi.s16283@gmail.com</t>
  </si>
  <si>
    <t>L26430</t>
  </si>
  <si>
    <t>Neha Roda</t>
  </si>
  <si>
    <t>nsdrnehasingh@gmail.com</t>
  </si>
  <si>
    <t>L26431</t>
  </si>
  <si>
    <t>Aditi Berry</t>
  </si>
  <si>
    <t>meetadi_25@yahoo.com</t>
  </si>
  <si>
    <t>L26433</t>
  </si>
  <si>
    <t>Shibu Chandran P</t>
  </si>
  <si>
    <t>shibuchandranp@yahoo.com</t>
  </si>
  <si>
    <t>L26434</t>
  </si>
  <si>
    <t>Vidya S Dharan</t>
  </si>
  <si>
    <t>Vidyasonydhruv@gmail.com</t>
  </si>
  <si>
    <t>L26435</t>
  </si>
  <si>
    <t>Sony Sukumaran</t>
  </si>
  <si>
    <t>sonysukumaranbpt@gmail.com</t>
  </si>
  <si>
    <t>L26437</t>
  </si>
  <si>
    <t>Nabeeza Mohamed gani</t>
  </si>
  <si>
    <t>nafiza711@gmail.com</t>
  </si>
  <si>
    <t>L26440</t>
  </si>
  <si>
    <t>aarushi shah</t>
  </si>
  <si>
    <t>dr.aarushi.j@gmail.com</t>
  </si>
  <si>
    <t>L26446</t>
  </si>
  <si>
    <t>SREEDEVI. R</t>
  </si>
  <si>
    <t>rsreedeviphysio@gmail. Com</t>
  </si>
  <si>
    <t>L26448</t>
  </si>
  <si>
    <t>S.M. SUHIRDHA</t>
  </si>
  <si>
    <t>suhirdhabpt1985@gmail.com</t>
  </si>
  <si>
    <t>L26450</t>
  </si>
  <si>
    <t>G Ramesh Kumaran</t>
  </si>
  <si>
    <t>ramgs13@gmail.com</t>
  </si>
  <si>
    <t>L26467</t>
  </si>
  <si>
    <t>praveenkumar.cr@gmail.com</t>
  </si>
  <si>
    <t>L26468</t>
  </si>
  <si>
    <t>R.VELMURUGAN</t>
  </si>
  <si>
    <t>velmuruganphysio@gmail.com</t>
  </si>
  <si>
    <t>L26470</t>
  </si>
  <si>
    <t>RAMANATHAN K</t>
  </si>
  <si>
    <t>ramsmptortho@gmail.com</t>
  </si>
  <si>
    <t>L26481</t>
  </si>
  <si>
    <t>DR.HIMANI PARIKH</t>
  </si>
  <si>
    <t>himaniparikh4@gmail.com</t>
  </si>
  <si>
    <t>L26483</t>
  </si>
  <si>
    <t>VENKAT RAJ R</t>
  </si>
  <si>
    <t>VENKATRAJ.PHYSIO@GMAIL.COM</t>
  </si>
  <si>
    <t>L26484</t>
  </si>
  <si>
    <t>BHUSHAN DEEPAK CHAUDHARY</t>
  </si>
  <si>
    <t>dr.bhushan.d.chaudhary@gmail.com</t>
  </si>
  <si>
    <t>L26490</t>
  </si>
  <si>
    <t>SAVITHRI.R</t>
  </si>
  <si>
    <t>thajeswini@gmail.com</t>
  </si>
  <si>
    <t>L26495</t>
  </si>
  <si>
    <t>SOUVIK GHOSH</t>
  </si>
  <si>
    <t>souvikthephysio@gmail.com</t>
  </si>
  <si>
    <t>L26497</t>
  </si>
  <si>
    <t>MOHAMMED SAMIULLAH H</t>
  </si>
  <si>
    <t>drsamiphysio@gmail.com</t>
  </si>
  <si>
    <t>L26498</t>
  </si>
  <si>
    <t>Hemal Harshad Mandavia</t>
  </si>
  <si>
    <t>hemal_mandavia09@yahoo.com</t>
  </si>
  <si>
    <t>L26501</t>
  </si>
  <si>
    <t>Hemapriya</t>
  </si>
  <si>
    <t>hemapriya21@gmail.com</t>
  </si>
  <si>
    <t>L26518</t>
  </si>
  <si>
    <t>Aafreen Makani</t>
  </si>
  <si>
    <t>makani.aafreen@gmail.com</t>
  </si>
  <si>
    <t>L26527</t>
  </si>
  <si>
    <t>Sejo sebastian</t>
  </si>
  <si>
    <t>Sejosebastian2012@gmail.com</t>
  </si>
  <si>
    <t>L26532</t>
  </si>
  <si>
    <t>Arivusudar</t>
  </si>
  <si>
    <t>arivusudarphysio@gmail.com</t>
  </si>
  <si>
    <t>L26535</t>
  </si>
  <si>
    <t>Dr Hemant Baliram Patil</t>
  </si>
  <si>
    <t>777drhemantbp@gmail.com</t>
  </si>
  <si>
    <t>L26541</t>
  </si>
  <si>
    <t>Dr Vinita Kadam (PT)</t>
  </si>
  <si>
    <t>vini_k87@yahoo.co.in</t>
  </si>
  <si>
    <t>L26557</t>
  </si>
  <si>
    <t>Dr. Annie Aguiar</t>
  </si>
  <si>
    <t>annie.sweety@gmail.com</t>
  </si>
  <si>
    <t>L26574</t>
  </si>
  <si>
    <t>Anandbabu Mani</t>
  </si>
  <si>
    <t>m.anandphysio@gmail.com</t>
  </si>
  <si>
    <t>L26587</t>
  </si>
  <si>
    <t>Sajjad A R Ebrahim</t>
  </si>
  <si>
    <t>sajjadebrahim88@gmail.com</t>
  </si>
  <si>
    <t>L26588</t>
  </si>
  <si>
    <t>Uma Manivannan</t>
  </si>
  <si>
    <t>umabpt2001@gmail.com</t>
  </si>
  <si>
    <t>L26591</t>
  </si>
  <si>
    <t>Yuvarani. R</t>
  </si>
  <si>
    <t>yuvarani.srikanth@gmail.com</t>
  </si>
  <si>
    <t>L26593</t>
  </si>
  <si>
    <t>Prerona Sharma Shetty</t>
  </si>
  <si>
    <t>preronasharma6@gmail.com</t>
  </si>
  <si>
    <t>L26603</t>
  </si>
  <si>
    <t>J. Madhubala</t>
  </si>
  <si>
    <t>saimadhu_physio@yahoo.com</t>
  </si>
  <si>
    <t>L26608</t>
  </si>
  <si>
    <t>Shradha VijayKumar</t>
  </si>
  <si>
    <t>shraddhavijaykumar25@gmail.com</t>
  </si>
  <si>
    <t>L26610</t>
  </si>
  <si>
    <t>Dr. Dhvani Shah(PT)</t>
  </si>
  <si>
    <t>Dhvani@somaiya.edu</t>
  </si>
  <si>
    <t>L26611</t>
  </si>
  <si>
    <t>Dr Khot Samir Suryakant</t>
  </si>
  <si>
    <t>khot.samir@gmail.com</t>
  </si>
  <si>
    <t>L26613</t>
  </si>
  <si>
    <t>Manjima Chaudhuri</t>
  </si>
  <si>
    <t>manjimabwn@gmail.com</t>
  </si>
  <si>
    <t>L26614</t>
  </si>
  <si>
    <t>A.GIRINATH BABU</t>
  </si>
  <si>
    <t>girinathphysio@gmail.com</t>
  </si>
  <si>
    <t>L26623</t>
  </si>
  <si>
    <t>D. Kalaivani</t>
  </si>
  <si>
    <t>Vanibala2711@gmail.com</t>
  </si>
  <si>
    <t>L26632</t>
  </si>
  <si>
    <t>Smitha Joppan</t>
  </si>
  <si>
    <t>smithajoppan@gmail.com</t>
  </si>
  <si>
    <t>L26634</t>
  </si>
  <si>
    <t>Nithin Suresh</t>
  </si>
  <si>
    <t>naanisuresh@gmail.com</t>
  </si>
  <si>
    <t>L26636</t>
  </si>
  <si>
    <t>Swaminathan</t>
  </si>
  <si>
    <t>swaminathanpt@live.com</t>
  </si>
  <si>
    <t>L26650</t>
  </si>
  <si>
    <t>Priya YP</t>
  </si>
  <si>
    <t>priya.yp@gmail.com</t>
  </si>
  <si>
    <t>L26651</t>
  </si>
  <si>
    <t>Dr. Halak Vasavada</t>
  </si>
  <si>
    <t>halakv@gmail.com</t>
  </si>
  <si>
    <t>L26659</t>
  </si>
  <si>
    <t>Amruta Saravankar</t>
  </si>
  <si>
    <t>physio.ams@gmail.com</t>
  </si>
  <si>
    <t>L26661</t>
  </si>
  <si>
    <t>Shirley John</t>
  </si>
  <si>
    <t>Shirleyjpt62@gmail.com</t>
  </si>
  <si>
    <t>L26666</t>
  </si>
  <si>
    <t>PALLAVI ROHIT GONDHALEKAR</t>
  </si>
  <si>
    <t>pallavisbendale@gmail.com</t>
  </si>
  <si>
    <t>L26669</t>
  </si>
  <si>
    <t>CH Shanti Vijay Kumar</t>
  </si>
  <si>
    <t>drvijay_physio@yahoo.com</t>
  </si>
  <si>
    <t>L26675</t>
  </si>
  <si>
    <t>Dr Shantanu Sharma PT</t>
  </si>
  <si>
    <t>shantanuphysio@gmail.com</t>
  </si>
  <si>
    <t>L26676</t>
  </si>
  <si>
    <t>Dr Amruta Sharma PT</t>
  </si>
  <si>
    <t>amruphysio@gmail.com</t>
  </si>
  <si>
    <t>L26677</t>
  </si>
  <si>
    <t>D. Rajani Kanth</t>
  </si>
  <si>
    <t>rajanikanthphysio@gmail.com</t>
  </si>
  <si>
    <t>L26679</t>
  </si>
  <si>
    <t>Sunny Anand</t>
  </si>
  <si>
    <t>hi_sunny1987@yahoo.com</t>
  </si>
  <si>
    <t>L26680</t>
  </si>
  <si>
    <t>Asha Rasikbhai Satasiya</t>
  </si>
  <si>
    <t>ashapatel289@gmail.com</t>
  </si>
  <si>
    <t>L26695</t>
  </si>
  <si>
    <t>Anu Jaya</t>
  </si>
  <si>
    <t>anujaya.v@gmail.com</t>
  </si>
  <si>
    <t>L26710</t>
  </si>
  <si>
    <t>Prabakar .B</t>
  </si>
  <si>
    <t>pjeasy2u@gmail.com</t>
  </si>
  <si>
    <t>L26722</t>
  </si>
  <si>
    <t>DR GOPAN N</t>
  </si>
  <si>
    <t>gopsmarty@yahoo.com</t>
  </si>
  <si>
    <t>L26724</t>
  </si>
  <si>
    <t>Dr. Saranraj Palanivel</t>
  </si>
  <si>
    <t>saranraj.pt@gmail.com</t>
  </si>
  <si>
    <t>L26725</t>
  </si>
  <si>
    <t>Janetha Johnson</t>
  </si>
  <si>
    <t>jjanethajohnson@gmail.com</t>
  </si>
  <si>
    <t>L26727</t>
  </si>
  <si>
    <t>Naveen Kumar Gangarapu</t>
  </si>
  <si>
    <t>naveenphysiogangarapu@gmail.com</t>
  </si>
  <si>
    <t>L26735</t>
  </si>
  <si>
    <t>Hiral Rajnikant Pandya</t>
  </si>
  <si>
    <t>drpandyahiral@gmail.com</t>
  </si>
  <si>
    <t>L26737</t>
  </si>
  <si>
    <t>vybhav S</t>
  </si>
  <si>
    <t>vybhavpt@gmail.com</t>
  </si>
  <si>
    <t>L26743</t>
  </si>
  <si>
    <t>Krishnamoorthy</t>
  </si>
  <si>
    <t>krishpete@gmail.com</t>
  </si>
  <si>
    <t>L26748</t>
  </si>
  <si>
    <t>Shailendra Yadav Lende</t>
  </si>
  <si>
    <t>shailendralende@gmail.com</t>
  </si>
  <si>
    <t>L26751</t>
  </si>
  <si>
    <t>Snehal Shailendra Lende</t>
  </si>
  <si>
    <t>snehalrathi2003@gmail.com</t>
  </si>
  <si>
    <t>L26762</t>
  </si>
  <si>
    <t>RAMESH S</t>
  </si>
  <si>
    <t>pranaavsurya1982@gmail.com</t>
  </si>
  <si>
    <t>L26766</t>
  </si>
  <si>
    <t>A.Sri sudha</t>
  </si>
  <si>
    <t>srisudha5435@gmail.com</t>
  </si>
  <si>
    <t>L26772</t>
  </si>
  <si>
    <t>S.ARUN KUMAR</t>
  </si>
  <si>
    <t>dr.arunkumar.physio@gmail.com</t>
  </si>
  <si>
    <t>L26777</t>
  </si>
  <si>
    <t>Mayur Das</t>
  </si>
  <si>
    <t>physiomayur@yahoo.co.in</t>
  </si>
  <si>
    <t>L26778</t>
  </si>
  <si>
    <t>Sayantan Chattopadhyay</t>
  </si>
  <si>
    <t>shaan.therapist@gmail.com</t>
  </si>
  <si>
    <t>L26782</t>
  </si>
  <si>
    <t>Prashanth V Mangalvedhe</t>
  </si>
  <si>
    <t>worldclasspvm@gmail.com</t>
  </si>
  <si>
    <t>L26783</t>
  </si>
  <si>
    <t>Kinjal Gala</t>
  </si>
  <si>
    <t>kinjalsgala@gmail.com</t>
  </si>
  <si>
    <t>L26789</t>
  </si>
  <si>
    <t>Ajit Kumar Gupta</t>
  </si>
  <si>
    <t>ajit1st@gmail.com</t>
  </si>
  <si>
    <t>L26796</t>
  </si>
  <si>
    <t>M.P.Revathi</t>
  </si>
  <si>
    <t>revathi_pt84@yahoo.co.in</t>
  </si>
  <si>
    <t>L26798</t>
  </si>
  <si>
    <t>Dr Gunja Gupta</t>
  </si>
  <si>
    <t>drgunjampt@gmail.com</t>
  </si>
  <si>
    <t>L26808</t>
  </si>
  <si>
    <t>NAGESWARI.C</t>
  </si>
  <si>
    <t>nagesmpt@gmail.com</t>
  </si>
  <si>
    <t>L26811</t>
  </si>
  <si>
    <t>V.Anitha</t>
  </si>
  <si>
    <t>anithasathishbpt@gmail.com</t>
  </si>
  <si>
    <t>L26812</t>
  </si>
  <si>
    <t>Shaheem M</t>
  </si>
  <si>
    <t>shaheemm@gmail.com</t>
  </si>
  <si>
    <t>L26814</t>
  </si>
  <si>
    <t>Bugidi. Srikanth</t>
  </si>
  <si>
    <t>srikanthbugidi@gmail.com</t>
  </si>
  <si>
    <t>L26821</t>
  </si>
  <si>
    <t>Kavitha .E</t>
  </si>
  <si>
    <t>kavithaphysio311@gmail.com</t>
  </si>
  <si>
    <t>L26827</t>
  </si>
  <si>
    <t>Roseanna Lourdes Pereira</t>
  </si>
  <si>
    <t>roseanna.pereira@gmail.com</t>
  </si>
  <si>
    <t>L26834</t>
  </si>
  <si>
    <t>SHIKHA KEDIA</t>
  </si>
  <si>
    <t>shikhakediaprincess@gmail.com</t>
  </si>
  <si>
    <t>L26837</t>
  </si>
  <si>
    <t>PRASATH RAMALINGAM</t>
  </si>
  <si>
    <t>prasath_8@rediffmail.com</t>
  </si>
  <si>
    <t>L26857</t>
  </si>
  <si>
    <t>Aarti Kamath</t>
  </si>
  <si>
    <t>kamathaarti302612@gmail.com</t>
  </si>
  <si>
    <t>L26860</t>
  </si>
  <si>
    <t>Dr Richard James Wahlang</t>
  </si>
  <si>
    <t>rjwahlang@gmail.com</t>
  </si>
  <si>
    <t>L26869</t>
  </si>
  <si>
    <t>Petra Devadass</t>
  </si>
  <si>
    <t>petrajay23@gmail.com</t>
  </si>
  <si>
    <t>L26874</t>
  </si>
  <si>
    <t>Kshtrashal Singh</t>
  </si>
  <si>
    <t>physiokshtrashal@gmail.com</t>
  </si>
  <si>
    <t>L26882</t>
  </si>
  <si>
    <t>S.SAVURIRAJAN</t>
  </si>
  <si>
    <t>savuri1983@gmail.com</t>
  </si>
  <si>
    <t>L26883</t>
  </si>
  <si>
    <t>S.Sivaranjini</t>
  </si>
  <si>
    <t>ranjinimpt@gmail.com</t>
  </si>
  <si>
    <t>L26894</t>
  </si>
  <si>
    <t>Dattatreya Maggidiwar</t>
  </si>
  <si>
    <t>dattatreya.bpt@gmail.com</t>
  </si>
  <si>
    <t>L26901</t>
  </si>
  <si>
    <t>N. Ayaz Ahmed</t>
  </si>
  <si>
    <t>ayazbpt@gmail.com</t>
  </si>
  <si>
    <t>L26903</t>
  </si>
  <si>
    <t>P.Gayathri</t>
  </si>
  <si>
    <t>ashamuthu2010@gmail.com</t>
  </si>
  <si>
    <t>L26908</t>
  </si>
  <si>
    <t>Michael Luke</t>
  </si>
  <si>
    <t>physiojabez@gmail.com</t>
  </si>
  <si>
    <t>L26910</t>
  </si>
  <si>
    <t>Shweta Patil</t>
  </si>
  <si>
    <t>dr.shwetapatil2009@gmail.com</t>
  </si>
  <si>
    <t>L26912</t>
  </si>
  <si>
    <t>Rajshri Moitra</t>
  </si>
  <si>
    <t>rajshree_2709@yahoo.com</t>
  </si>
  <si>
    <t>L26914</t>
  </si>
  <si>
    <t>B.Suresh</t>
  </si>
  <si>
    <t>Suramanikandan.1985@gmail.com</t>
  </si>
  <si>
    <t>L26916</t>
  </si>
  <si>
    <t>Gaurav Kapoor</t>
  </si>
  <si>
    <t>dr.gauravkapoor@gmail.com</t>
  </si>
  <si>
    <t>L26919</t>
  </si>
  <si>
    <t>Garvit Shukla</t>
  </si>
  <si>
    <t>garvit.shukla@gmail.com</t>
  </si>
  <si>
    <t>L26924</t>
  </si>
  <si>
    <t>Reema Rijhwani</t>
  </si>
  <si>
    <t>rijhwani3r@gmail.com</t>
  </si>
  <si>
    <t>L26925</t>
  </si>
  <si>
    <t>Dr Udas Amruta Arun</t>
  </si>
  <si>
    <t>amruta317@gmail.com</t>
  </si>
  <si>
    <t>L26931</t>
  </si>
  <si>
    <t>Dr. Baljeet Kaur</t>
  </si>
  <si>
    <t>jeetphysio84@gmail.com</t>
  </si>
  <si>
    <t>L26934</t>
  </si>
  <si>
    <t>Chintan Navinchandra bhindora</t>
  </si>
  <si>
    <t>Chintan.bhindora@gmail.com</t>
  </si>
  <si>
    <t>L26935</t>
  </si>
  <si>
    <t>Vatsal Ajitkumar Chhag</t>
  </si>
  <si>
    <t>vatsal.139@gmail.com</t>
  </si>
  <si>
    <t>L26939</t>
  </si>
  <si>
    <t>Neha Gaggar</t>
  </si>
  <si>
    <t>0711neha@gmail.com</t>
  </si>
  <si>
    <t>L26944</t>
  </si>
  <si>
    <t>Alpha Sunny</t>
  </si>
  <si>
    <t>alphaolickal@yahoo.co.in</t>
  </si>
  <si>
    <t>L26948</t>
  </si>
  <si>
    <t>Swapna Komaragiri</t>
  </si>
  <si>
    <t>drsapnak@gmail.com</t>
  </si>
  <si>
    <t>L26951</t>
  </si>
  <si>
    <t>Mugdha Patil</t>
  </si>
  <si>
    <t>Mugdhaa _7@yahoo.co.in</t>
  </si>
  <si>
    <t>L26952</t>
  </si>
  <si>
    <t>FINNY D</t>
  </si>
  <si>
    <t>finnydevadosskalaimani@gmail.com</t>
  </si>
  <si>
    <t>L26959</t>
  </si>
  <si>
    <t>Dr.D.Kiruthika P.T</t>
  </si>
  <si>
    <t>kiruthikasep2012@gmail.com</t>
  </si>
  <si>
    <t>L26970</t>
  </si>
  <si>
    <t>Dr. Pratik A Gohil</t>
  </si>
  <si>
    <t>drpratik88@gmail.com</t>
  </si>
  <si>
    <t>L26982</t>
  </si>
  <si>
    <t>Dr.Shruti Mahadeo Padhye</t>
  </si>
  <si>
    <t>drshrutipadhye@gmail.com</t>
  </si>
  <si>
    <t>L26984</t>
  </si>
  <si>
    <t>Sultana Sabina</t>
  </si>
  <si>
    <t>sabinasultana07@gmail.com</t>
  </si>
  <si>
    <t>L27002</t>
  </si>
  <si>
    <t>Akhilesh Kumar Jha</t>
  </si>
  <si>
    <t>coolakj1974@gmail.com</t>
  </si>
  <si>
    <t>L27005</t>
  </si>
  <si>
    <t>Dr A.ELAVARASAN</t>
  </si>
  <si>
    <t>elavarasan.mpt@gmail.com</t>
  </si>
  <si>
    <t>L27006</t>
  </si>
  <si>
    <t>S.Kavitha</t>
  </si>
  <si>
    <t>kavithasubbiah0103@gmail.com</t>
  </si>
  <si>
    <t>L27011</t>
  </si>
  <si>
    <t>Megha Manish Maheshwari</t>
  </si>
  <si>
    <t>mjawandhiya@gmail.com</t>
  </si>
  <si>
    <t>L27016</t>
  </si>
  <si>
    <t>RAJESH KANNAN.K</t>
  </si>
  <si>
    <t>rajeshphysio87@gmail.com</t>
  </si>
  <si>
    <t>L27020</t>
  </si>
  <si>
    <t>Javid Iqbal wani</t>
  </si>
  <si>
    <t>physiofoccus@gmail.com</t>
  </si>
  <si>
    <t>L27022</t>
  </si>
  <si>
    <t>Dr Jigisha Kanani</t>
  </si>
  <si>
    <t>dr.jigishakanani@gmail.com</t>
  </si>
  <si>
    <t>L27026</t>
  </si>
  <si>
    <t>K Abarna</t>
  </si>
  <si>
    <t>abundt23@gmail.com</t>
  </si>
  <si>
    <t>L27031</t>
  </si>
  <si>
    <t>Poonam Jain</t>
  </si>
  <si>
    <t>poonam.jain.1988@gmail.com</t>
  </si>
  <si>
    <t>L27051</t>
  </si>
  <si>
    <t>brijesh kumar seth</t>
  </si>
  <si>
    <t>brijeshyashlok@gmail.com</t>
  </si>
  <si>
    <t>L27055</t>
  </si>
  <si>
    <t>PRIYA.S</t>
  </si>
  <si>
    <t>priyaganesh.mpt@gmail.com</t>
  </si>
  <si>
    <t>L27062</t>
  </si>
  <si>
    <t>Virendra Vikram Singh</t>
  </si>
  <si>
    <t>vvsingh123494@gmail.com</t>
  </si>
  <si>
    <t>L27066</t>
  </si>
  <si>
    <t>Poulami sanyal</t>
  </si>
  <si>
    <t>poulami.sanyal@gmail.com</t>
  </si>
  <si>
    <t>L27074</t>
  </si>
  <si>
    <t>T. BANU BRINDHA DEVI</t>
  </si>
  <si>
    <t>brindhabpt87@gmail.com</t>
  </si>
  <si>
    <t>L27075</t>
  </si>
  <si>
    <t>S. RAJESH</t>
  </si>
  <si>
    <t>mail2corephysio@gmail.com</t>
  </si>
  <si>
    <t>L27090</t>
  </si>
  <si>
    <t>SUJITH KUMAR M S</t>
  </si>
  <si>
    <t>sujithsjathan@gmail.com</t>
  </si>
  <si>
    <t>L27092</t>
  </si>
  <si>
    <t>V.Sathya</t>
  </si>
  <si>
    <t>saivsathya@gmail.com</t>
  </si>
  <si>
    <t>L27100</t>
  </si>
  <si>
    <t>Punita Kishor Adajania</t>
  </si>
  <si>
    <t>punita.adajania@gmail.com</t>
  </si>
  <si>
    <t>L27103</t>
  </si>
  <si>
    <t>C HARI BABU</t>
  </si>
  <si>
    <t>hari.is.dr@gmail.com</t>
  </si>
  <si>
    <t>L27106</t>
  </si>
  <si>
    <t>Roshni A</t>
  </si>
  <si>
    <t>roshnirahiman@gmail.com</t>
  </si>
  <si>
    <t>L27112</t>
  </si>
  <si>
    <t>Avinash m</t>
  </si>
  <si>
    <t>avinashphysio003@gmail.com</t>
  </si>
  <si>
    <t>L27123</t>
  </si>
  <si>
    <t>K RAJARAMAN</t>
  </si>
  <si>
    <t>rrajramphysio@gmail.com</t>
  </si>
  <si>
    <t>L27124</t>
  </si>
  <si>
    <t>SATHIYA M</t>
  </si>
  <si>
    <t>sahya11m@gmail.com</t>
  </si>
  <si>
    <t>L27126</t>
  </si>
  <si>
    <t>LOLUCK Paul pallikunnath</t>
  </si>
  <si>
    <t>loluckpaul@gmail.com</t>
  </si>
  <si>
    <t>L27133</t>
  </si>
  <si>
    <t>S. Manikandan</t>
  </si>
  <si>
    <t>Physiomani25@gmail.com</t>
  </si>
  <si>
    <t>L27154</t>
  </si>
  <si>
    <t>Purvish patel</t>
  </si>
  <si>
    <t>purvishpatel0302@yahoo.com</t>
  </si>
  <si>
    <t>L27156</t>
  </si>
  <si>
    <t>V.S. Venkatesh</t>
  </si>
  <si>
    <t>venkatesh03.pt@gmail.com</t>
  </si>
  <si>
    <t>L27171</t>
  </si>
  <si>
    <t>Dr Khyati M Shah</t>
  </si>
  <si>
    <t>Shahkhyatim@gmail.com</t>
  </si>
  <si>
    <t>L27174</t>
  </si>
  <si>
    <t>Daisily Samuel</t>
  </si>
  <si>
    <t>daisily80@gmail.com</t>
  </si>
  <si>
    <t>L27175</t>
  </si>
  <si>
    <t>Sidharth Sekhar Patra</t>
  </si>
  <si>
    <t>sidharthphysio15@gmail.com</t>
  </si>
  <si>
    <t>L27176</t>
  </si>
  <si>
    <t>CHANDRABOSE K</t>
  </si>
  <si>
    <t>physiobose@gmail.com</t>
  </si>
  <si>
    <t>L27180</t>
  </si>
  <si>
    <t>Zahra Shirazi</t>
  </si>
  <si>
    <t>Drzahrashirazi@gmail.com</t>
  </si>
  <si>
    <t>L27189</t>
  </si>
  <si>
    <t>S. DINESH</t>
  </si>
  <si>
    <t>shirdiphysio@gmail.com</t>
  </si>
  <si>
    <t>L27198</t>
  </si>
  <si>
    <t>OZA NAMRATA HARSHADRAI</t>
  </si>
  <si>
    <t>drnamrataoza@gmail.com</t>
  </si>
  <si>
    <t>L27199</t>
  </si>
  <si>
    <t>Abhisek Biswas</t>
  </si>
  <si>
    <t>rajab20012002@yahoo.co.in</t>
  </si>
  <si>
    <t>L27210</t>
  </si>
  <si>
    <t>ISHAQ HASSAN DAR</t>
  </si>
  <si>
    <t>Daruththib@gmail.com</t>
  </si>
  <si>
    <t>L27212</t>
  </si>
  <si>
    <t>Girish. V</t>
  </si>
  <si>
    <t>girishvphysio@gmail.com</t>
  </si>
  <si>
    <t>L27219</t>
  </si>
  <si>
    <t>V N Paniraj</t>
  </si>
  <si>
    <t>rajphysio9@gmail.com</t>
  </si>
  <si>
    <t>L27220</t>
  </si>
  <si>
    <t>Harshit mehta</t>
  </si>
  <si>
    <t>mehtaharshit777@yahoo.ci.in</t>
  </si>
  <si>
    <t>L27232</t>
  </si>
  <si>
    <t>Shaik Mohammad imran</t>
  </si>
  <si>
    <t>dr.s.m.imran@gmail.com</t>
  </si>
  <si>
    <t>L27236</t>
  </si>
  <si>
    <t>Vairamuthu. M</t>
  </si>
  <si>
    <t>vairamuthu.physio@gmail.com</t>
  </si>
  <si>
    <t>L27239</t>
  </si>
  <si>
    <t>R.Selva Ganesan</t>
  </si>
  <si>
    <t>selvaganesh0185.gmail.com</t>
  </si>
  <si>
    <t>L27244</t>
  </si>
  <si>
    <t>M.Ramalakshmi</t>
  </si>
  <si>
    <t>arunhardwaress.2014@gmail.com</t>
  </si>
  <si>
    <t>L27246</t>
  </si>
  <si>
    <t>Kalaiselvi.S</t>
  </si>
  <si>
    <t>rk.samykalai173@gmail.com</t>
  </si>
  <si>
    <t>L27251</t>
  </si>
  <si>
    <t>M Umamaheswari</t>
  </si>
  <si>
    <t>mbabumahes@gmail.com</t>
  </si>
  <si>
    <t>L27259</t>
  </si>
  <si>
    <t>M.Karthik</t>
  </si>
  <si>
    <t>mkarthikpt@gmail.com</t>
  </si>
  <si>
    <t>L27260</t>
  </si>
  <si>
    <t>K.Venukumaria</t>
  </si>
  <si>
    <t>kvenukumaria@gmail.com</t>
  </si>
  <si>
    <t>L27261</t>
  </si>
  <si>
    <t>Mariya jeya</t>
  </si>
  <si>
    <t>jesuraja1714@gmail.com</t>
  </si>
  <si>
    <t>L27262</t>
  </si>
  <si>
    <t>Sathaiah</t>
  </si>
  <si>
    <t>sathaiahbpt@gmail.com</t>
  </si>
  <si>
    <t>L27264</t>
  </si>
  <si>
    <t>S.Sangeetha</t>
  </si>
  <si>
    <t>sangsak86@gmail.com</t>
  </si>
  <si>
    <t>L27265</t>
  </si>
  <si>
    <t>M. Muthulakshmi</t>
  </si>
  <si>
    <t>nadhusharaj@gmail.com</t>
  </si>
  <si>
    <t>L27266</t>
  </si>
  <si>
    <t>MOHAMED ARSATH</t>
  </si>
  <si>
    <t>arsathphysio@gmail.com</t>
  </si>
  <si>
    <t>L27269</t>
  </si>
  <si>
    <t>THANIKODI SIVA GURU</t>
  </si>
  <si>
    <t>sivaguru.cardio@gmail.com</t>
  </si>
  <si>
    <t>L27280</t>
  </si>
  <si>
    <t>B. Senthilkumar</t>
  </si>
  <si>
    <t>drsenthilkumarpannai@gmail.com</t>
  </si>
  <si>
    <t>L27283</t>
  </si>
  <si>
    <t>Dr. V. Krishna Kumar</t>
  </si>
  <si>
    <t>krishvjk77@gmail.com</t>
  </si>
  <si>
    <t>L27301</t>
  </si>
  <si>
    <t>M.V.Sivakumar</t>
  </si>
  <si>
    <t>mangasivakumar1980@gmail.com</t>
  </si>
  <si>
    <t>L27317</t>
  </si>
  <si>
    <t>Anitha. D</t>
  </si>
  <si>
    <t>Vandhana.anitha@gmail.com</t>
  </si>
  <si>
    <t>L27319</t>
  </si>
  <si>
    <t>Chetan Sangwaiya</t>
  </si>
  <si>
    <t>chetansangwaiya@yahoo.in</t>
  </si>
  <si>
    <t>L27322</t>
  </si>
  <si>
    <t>Dr.Ruchi Mishra</t>
  </si>
  <si>
    <t>drmishraruchi79@gmail.com</t>
  </si>
  <si>
    <t>L27333</t>
  </si>
  <si>
    <t>Dr Varshali Patil</t>
  </si>
  <si>
    <t>varshalipatil.dvp@gmail.com</t>
  </si>
  <si>
    <t>L27335</t>
  </si>
  <si>
    <t>Shah Amiben Ajaykumar</t>
  </si>
  <si>
    <t>ami.gandhi85@gmail.com</t>
  </si>
  <si>
    <t>L27338</t>
  </si>
  <si>
    <t>Raghunadh Naraharisetti</t>
  </si>
  <si>
    <t>rags121@gmail.com</t>
  </si>
  <si>
    <t>L27341</t>
  </si>
  <si>
    <t>ANISH M KUTTY</t>
  </si>
  <si>
    <t>anishmuza@yahoo.co.in</t>
  </si>
  <si>
    <t>L27346</t>
  </si>
  <si>
    <t>Vandana Kewlani</t>
  </si>
  <si>
    <t>saachi029@gmail.com</t>
  </si>
  <si>
    <t>L27361</t>
  </si>
  <si>
    <t>Swati Dubey</t>
  </si>
  <si>
    <t>swatidubey.jadhav87@gmail.com</t>
  </si>
  <si>
    <t>L27370</t>
  </si>
  <si>
    <t>Dr.Asmita C.Moharkar</t>
  </si>
  <si>
    <t>drasma_moharkar@yahoo.com</t>
  </si>
  <si>
    <t>L27373</t>
  </si>
  <si>
    <t>Vishwajeet Trivedi</t>
  </si>
  <si>
    <t>physiovishu87@gmail.com</t>
  </si>
  <si>
    <t>L27377</t>
  </si>
  <si>
    <t>DR.PRIYANKA NAMDEO(PT)</t>
  </si>
  <si>
    <t>priyanka24namdeo@gmail.com</t>
  </si>
  <si>
    <t>L27379</t>
  </si>
  <si>
    <t>Dr. Jayagandha Patil Rathod</t>
  </si>
  <si>
    <t>jaya21aug@gmail.com</t>
  </si>
  <si>
    <t>L27380</t>
  </si>
  <si>
    <t>Meghna Sarma</t>
  </si>
  <si>
    <t>meghz300@gmail.com</t>
  </si>
  <si>
    <t>L27385</t>
  </si>
  <si>
    <t>KALAIVANAN S</t>
  </si>
  <si>
    <t>skalai26@gmail.com</t>
  </si>
  <si>
    <t>L27386</t>
  </si>
  <si>
    <t>Dr Vishal Johnson PT</t>
  </si>
  <si>
    <t>vishaljohnson@gmail.com</t>
  </si>
  <si>
    <t>L27388</t>
  </si>
  <si>
    <t>Priyank Sharda</t>
  </si>
  <si>
    <t>priyankphysiotherapylkc@gmail.com</t>
  </si>
  <si>
    <t>L27391</t>
  </si>
  <si>
    <t>Ispita Bhattacharjee</t>
  </si>
  <si>
    <t>ipsiphysio@gmail.com</t>
  </si>
  <si>
    <t>L27392</t>
  </si>
  <si>
    <t>Dr.Geetam Amrita Mishra</t>
  </si>
  <si>
    <t>geet1317m@gmail.com</t>
  </si>
  <si>
    <t>L27393</t>
  </si>
  <si>
    <t>Regana Farvin Abdul Razak</t>
  </si>
  <si>
    <t>reganafarvin@gmail.com</t>
  </si>
  <si>
    <t>L27394</t>
  </si>
  <si>
    <t>priyadharsini s</t>
  </si>
  <si>
    <t>mdphysiocentre@gmail.com</t>
  </si>
  <si>
    <t>L27395</t>
  </si>
  <si>
    <t>Jagalamarri Ushasri</t>
  </si>
  <si>
    <t>ushasriravindra@gmail.com</t>
  </si>
  <si>
    <t>L27403</t>
  </si>
  <si>
    <t>Dr Vincy Daniel PT</t>
  </si>
  <si>
    <t>drvincyvishal@gmail.com</t>
  </si>
  <si>
    <t>L27406</t>
  </si>
  <si>
    <t>Pramod Divakara Shenoy</t>
  </si>
  <si>
    <t>pramodshenoy80@gmail.com</t>
  </si>
  <si>
    <t>L27410</t>
  </si>
  <si>
    <t>Sweezel Immaculate Afonso de Souza</t>
  </si>
  <si>
    <t>Sweezelds@gmail.com</t>
  </si>
  <si>
    <t>L27414</t>
  </si>
  <si>
    <t>Jaxy Mathews</t>
  </si>
  <si>
    <t>jakzmatz@gmail.com</t>
  </si>
  <si>
    <t>L27425</t>
  </si>
  <si>
    <t>D. Sangeetha</t>
  </si>
  <si>
    <t>Dhadayuthapanisangeetha4@gmail.com</t>
  </si>
  <si>
    <t>L27428</t>
  </si>
  <si>
    <t>Priyanka Bhatia</t>
  </si>
  <si>
    <t>Priyanka7662@gmail.com</t>
  </si>
  <si>
    <t>L27435</t>
  </si>
  <si>
    <t>C.Lavanya</t>
  </si>
  <si>
    <t>lavanya.chandrasekar05@gmail.com</t>
  </si>
  <si>
    <t>L27436</t>
  </si>
  <si>
    <t>Ajesh jacob</t>
  </si>
  <si>
    <t>dr.ajeshpt@yahoo.co.in</t>
  </si>
  <si>
    <t>L27439</t>
  </si>
  <si>
    <t>Ishwar Singh</t>
  </si>
  <si>
    <t>ishwar96@gmail.com</t>
  </si>
  <si>
    <t>L27442</t>
  </si>
  <si>
    <t>Jesal Shailesh Desai</t>
  </si>
  <si>
    <t>jesal08@gmail.com</t>
  </si>
  <si>
    <t>L27450</t>
  </si>
  <si>
    <t>G. P. PREETHA</t>
  </si>
  <si>
    <t>gp.preetha86@gmail.com</t>
  </si>
  <si>
    <t>L27461</t>
  </si>
  <si>
    <t>Gupta Hitesh Rajkumar</t>
  </si>
  <si>
    <t>tomgupta007@gmail.com</t>
  </si>
  <si>
    <t>L27472</t>
  </si>
  <si>
    <t>Sharma kusum lalit</t>
  </si>
  <si>
    <t>kusumchandnani@gmail.com</t>
  </si>
  <si>
    <t>L27476</t>
  </si>
  <si>
    <t>Anjana lodha</t>
  </si>
  <si>
    <t>anjanajn111@gmail.com</t>
  </si>
  <si>
    <t>L27487</t>
  </si>
  <si>
    <t>Harsh swarup</t>
  </si>
  <si>
    <t>drharsh214@gmail.com</t>
  </si>
  <si>
    <t>L27492</t>
  </si>
  <si>
    <t>Shruti Harlalka</t>
  </si>
  <si>
    <t>drshrutiharlalka@gmail.com</t>
  </si>
  <si>
    <t>L27512</t>
  </si>
  <si>
    <t>SOMA SINGH</t>
  </si>
  <si>
    <t>somasingh.dk@gmail.com</t>
  </si>
  <si>
    <t>L27518</t>
  </si>
  <si>
    <t>Dr. Ajaysinh Munnilal Yadav</t>
  </si>
  <si>
    <t>ajay.yadav.111113@gmail.com</t>
  </si>
  <si>
    <t>L27520</t>
  </si>
  <si>
    <t>Arunjyothi K N</t>
  </si>
  <si>
    <t>arunjyothikn@gmail.com</t>
  </si>
  <si>
    <t>L27521</t>
  </si>
  <si>
    <t>Farqalit Rabbani</t>
  </si>
  <si>
    <t>rabbani.physio@gmail.com</t>
  </si>
  <si>
    <t>L27547</t>
  </si>
  <si>
    <t>Deepak Thazhakkattu Vasu</t>
  </si>
  <si>
    <t>deepakmpt@gmail.com</t>
  </si>
  <si>
    <t>L27553</t>
  </si>
  <si>
    <t>BINNY YOGARAJ.D</t>
  </si>
  <si>
    <t>shalomphysiotherapy@gmail.com</t>
  </si>
  <si>
    <t>L27555</t>
  </si>
  <si>
    <t>Urvi sanghavi</t>
  </si>
  <si>
    <t>urvi.san8@gmail.com</t>
  </si>
  <si>
    <t>L27557</t>
  </si>
  <si>
    <t>Sheetal Amey Kamat - Vadagbalkar.</t>
  </si>
  <si>
    <t>sheetalvadagbalkar@gmail.com</t>
  </si>
  <si>
    <t>L27558</t>
  </si>
  <si>
    <t>Dr.Pritesh Pravin Yeole</t>
  </si>
  <si>
    <t>drpriteshphysio17@gmail.com</t>
  </si>
  <si>
    <t>L27559</t>
  </si>
  <si>
    <t>Dr.varsha suryakumar sadavarte</t>
  </si>
  <si>
    <t>drvskhillare@gmail.com</t>
  </si>
  <si>
    <t>L27565</t>
  </si>
  <si>
    <t>Richa Mahajan</t>
  </si>
  <si>
    <t>rch_mhjn@yahoo.co.in</t>
  </si>
  <si>
    <t>L27568</t>
  </si>
  <si>
    <t>Seema KP</t>
  </si>
  <si>
    <t>pillai.seema54@gmail.com</t>
  </si>
  <si>
    <t>L27579</t>
  </si>
  <si>
    <t>Nakkiran Muthusamy</t>
  </si>
  <si>
    <t>dr.nakkiran@gmail.com</t>
  </si>
  <si>
    <t>L27587</t>
  </si>
  <si>
    <t>Shikha Kalra Vij</t>
  </si>
  <si>
    <t>dr.shikhakalravij@gmail.com</t>
  </si>
  <si>
    <t>L27589</t>
  </si>
  <si>
    <t>Syeda Aliya Iftequar</t>
  </si>
  <si>
    <t>aliyaiftequar@gmail.com</t>
  </si>
  <si>
    <t>L27591</t>
  </si>
  <si>
    <t>T.Srinivasan</t>
  </si>
  <si>
    <t>srinipt1984@gmail.com</t>
  </si>
  <si>
    <t>L27595</t>
  </si>
  <si>
    <t>Dr.Nimisha Mishra(PT)</t>
  </si>
  <si>
    <t>nimisha.s.mishra@gmail.com</t>
  </si>
  <si>
    <t>L27597</t>
  </si>
  <si>
    <t>Garima Risheekumar Patel</t>
  </si>
  <si>
    <t>garimagedamkar87@gmail.com</t>
  </si>
  <si>
    <t>L27600</t>
  </si>
  <si>
    <t>Dr. Vikram Dwivedi (PT)</t>
  </si>
  <si>
    <t>crownphysio01@yahoo.com</t>
  </si>
  <si>
    <t>L27613</t>
  </si>
  <si>
    <t>Sunil Bhavsar</t>
  </si>
  <si>
    <t>sunil1bhavsar@gmail.com</t>
  </si>
  <si>
    <t>L27620</t>
  </si>
  <si>
    <t>VIPINNATH ERANHOLY NALUPURAKKAL</t>
  </si>
  <si>
    <t>physiovipin@gmail.com</t>
  </si>
  <si>
    <t>L27629</t>
  </si>
  <si>
    <t>Christy Packianathan</t>
  </si>
  <si>
    <t>christy.clarissa@gmail.com</t>
  </si>
  <si>
    <t>L27632</t>
  </si>
  <si>
    <t>Pasala Srikanth</t>
  </si>
  <si>
    <t>physiosrikanth@gmail.com</t>
  </si>
  <si>
    <t>L27636</t>
  </si>
  <si>
    <t>Seva Pilgaonkar</t>
  </si>
  <si>
    <t>dr.sevapilgaonkar@gmail.com</t>
  </si>
  <si>
    <t>L27641</t>
  </si>
  <si>
    <t>Priyanka Sunil Tarekar</t>
  </si>
  <si>
    <t>prhalwatkkar@gmail.com</t>
  </si>
  <si>
    <t>L27643</t>
  </si>
  <si>
    <t>Paras Shashank shembekar</t>
  </si>
  <si>
    <t>parass.shembekar@gmail.com</t>
  </si>
  <si>
    <t>L27647</t>
  </si>
  <si>
    <t>Jeba Ratna S.P</t>
  </si>
  <si>
    <t>Jeba.smiling@gmail.com</t>
  </si>
  <si>
    <t>L27653</t>
  </si>
  <si>
    <t>Aparna Choudhary</t>
  </si>
  <si>
    <t>draparna.Choudhary @gmail.com</t>
  </si>
  <si>
    <t>L27657</t>
  </si>
  <si>
    <t>Dr Chaitrali Ganpat Rokade</t>
  </si>
  <si>
    <t>anki1983@gmail.com</t>
  </si>
  <si>
    <t>L27668</t>
  </si>
  <si>
    <t>Sudheera Kunduru</t>
  </si>
  <si>
    <t>sudheera.physio@gmail.com</t>
  </si>
  <si>
    <t>L27671</t>
  </si>
  <si>
    <t>V.Thamizharasi</t>
  </si>
  <si>
    <t>vrtphysio@gmail.com</t>
  </si>
  <si>
    <t>L27678</t>
  </si>
  <si>
    <t>Thananchalyan U</t>
  </si>
  <si>
    <t>drthanan.pt@gmail.com</t>
  </si>
  <si>
    <t>L27683</t>
  </si>
  <si>
    <t>Arun M</t>
  </si>
  <si>
    <t>marunbpt@gmail.com</t>
  </si>
  <si>
    <t>L27684</t>
  </si>
  <si>
    <t>MAIRAJ MUZAFFAR MAKHDOOMI</t>
  </si>
  <si>
    <t>mairajmakhdoomi@yahoo.com</t>
  </si>
  <si>
    <t>L27685</t>
  </si>
  <si>
    <t>Udaya Kumar</t>
  </si>
  <si>
    <t>sweetyuday007@gmail.com</t>
  </si>
  <si>
    <t>L27693</t>
  </si>
  <si>
    <t>Prajakta tilaye</t>
  </si>
  <si>
    <t>praju.tilaye@gmail.com</t>
  </si>
  <si>
    <t>L27694</t>
  </si>
  <si>
    <t>Dr.Anindita Majumdar</t>
  </si>
  <si>
    <t>dr.aninditamajumdar@gmail.com</t>
  </si>
  <si>
    <t>L27697</t>
  </si>
  <si>
    <t>Shahnawaz Anwer</t>
  </si>
  <si>
    <t>anwerphysio@gmail.com</t>
  </si>
  <si>
    <t>L27698</t>
  </si>
  <si>
    <t>Dr. T. Poovishnu Devi</t>
  </si>
  <si>
    <t>vishnudevi25@yahoo.com</t>
  </si>
  <si>
    <t>L27702</t>
  </si>
  <si>
    <t>INDU THAKARE</t>
  </si>
  <si>
    <t>indukrishnan087@yahoo.com</t>
  </si>
  <si>
    <t>L27714</t>
  </si>
  <si>
    <t>Shruti Rathod</t>
  </si>
  <si>
    <t>shruti.phy@gmail.com</t>
  </si>
  <si>
    <t>L27717</t>
  </si>
  <si>
    <t>Jennings</t>
  </si>
  <si>
    <t>jenniramesh86@gmail.com</t>
  </si>
  <si>
    <t>L27747</t>
  </si>
  <si>
    <t>Hemalatha.R</t>
  </si>
  <si>
    <t>ragupathyhemalatha@gmail.com</t>
  </si>
  <si>
    <t>L27748</t>
  </si>
  <si>
    <t>DR. MAULIK SHAH</t>
  </si>
  <si>
    <t>maulikshah1009.ms@gmail.com</t>
  </si>
  <si>
    <t>L27749</t>
  </si>
  <si>
    <t>Injeti venkateswarlu</t>
  </si>
  <si>
    <t>injetivenkat@yahoo.com</t>
  </si>
  <si>
    <t>L27754</t>
  </si>
  <si>
    <t>T.AARTHEE</t>
  </si>
  <si>
    <t>aartheethirumal@gmail.com</t>
  </si>
  <si>
    <t>L27755</t>
  </si>
  <si>
    <t>Menakadevi.P</t>
  </si>
  <si>
    <t>menathephysio@gmail.com</t>
  </si>
  <si>
    <t>L27762</t>
  </si>
  <si>
    <t>Dr. Nisreen Hatim Poonawala</t>
  </si>
  <si>
    <t>nisreenp@rediffmail.com</t>
  </si>
  <si>
    <t>L27766</t>
  </si>
  <si>
    <t>Prachi</t>
  </si>
  <si>
    <t>Prachishah090@gmail.com</t>
  </si>
  <si>
    <t>L27771</t>
  </si>
  <si>
    <t>GAURAV KACHAWA</t>
  </si>
  <si>
    <t>gskachawa@gmail.com</t>
  </si>
  <si>
    <t>L27777</t>
  </si>
  <si>
    <t>Dr. RATNADIP SARKAR Physiotherapist</t>
  </si>
  <si>
    <t>physiords2009@gmail.com</t>
  </si>
  <si>
    <t>L27783</t>
  </si>
  <si>
    <t>Dr. Deepti Menasagi</t>
  </si>
  <si>
    <t>deepti220886@yahoo.com</t>
  </si>
  <si>
    <t>L27786</t>
  </si>
  <si>
    <t>Venu Devesh Chafekar</t>
  </si>
  <si>
    <t>vdchafekar2903@gmail.com</t>
  </si>
  <si>
    <t>L27803</t>
  </si>
  <si>
    <t>Aksheta manjrekar</t>
  </si>
  <si>
    <t>aksheta.bywar@gmail.com</t>
  </si>
  <si>
    <t>L27818</t>
  </si>
  <si>
    <t>Yash Chhatbar</t>
  </si>
  <si>
    <t>yashchhatbar_pt@hotmail.com</t>
  </si>
  <si>
    <t>L27819</t>
  </si>
  <si>
    <t>Dr. Ravi Bhupendra Shastri</t>
  </si>
  <si>
    <t>krisna.physio@gmail.com</t>
  </si>
  <si>
    <t>L27822</t>
  </si>
  <si>
    <t>Kavita Kiritkumar Bosmia</t>
  </si>
  <si>
    <t>kavitabosmiampt@gmail.com</t>
  </si>
  <si>
    <t>L27826</t>
  </si>
  <si>
    <t>Vipin Vasudevan</t>
  </si>
  <si>
    <t>vipin.vdev@yahoo.in</t>
  </si>
  <si>
    <t>L27830</t>
  </si>
  <si>
    <t>A. Ayyappan</t>
  </si>
  <si>
    <t>ayyappan143@gmail.com</t>
  </si>
  <si>
    <t>L27831</t>
  </si>
  <si>
    <t>S. Karuppasamy</t>
  </si>
  <si>
    <t>samy.jason@gmail.com</t>
  </si>
  <si>
    <t>L27832</t>
  </si>
  <si>
    <t>GULAB KAPPATTAKATH</t>
  </si>
  <si>
    <t>Gulabkappattakath@gmail.com</t>
  </si>
  <si>
    <t>L27836</t>
  </si>
  <si>
    <t>Nizamuddin</t>
  </si>
  <si>
    <t>drnizam83@gmail.com</t>
  </si>
  <si>
    <t>L27837</t>
  </si>
  <si>
    <t>Dr Mahesh Sharma</t>
  </si>
  <si>
    <t>drmahesh.sharma62@gmail.com</t>
  </si>
  <si>
    <t>L27838</t>
  </si>
  <si>
    <t>Dr.Arun Kumar G PT</t>
  </si>
  <si>
    <t>drarunphysio4u@yahoo.com</t>
  </si>
  <si>
    <t>L27842</t>
  </si>
  <si>
    <t>DR.MAHESH PRABHA.N.</t>
  </si>
  <si>
    <t>maheshprabha.mpt@gmail.com</t>
  </si>
  <si>
    <t>L27843</t>
  </si>
  <si>
    <t>Kathiresan</t>
  </si>
  <si>
    <t>kathirphysio84@gmail.com</t>
  </si>
  <si>
    <t>L27846</t>
  </si>
  <si>
    <t>Pankaj chintamani</t>
  </si>
  <si>
    <t>hamunaftra007@gmail.com</t>
  </si>
  <si>
    <t>L27856</t>
  </si>
  <si>
    <t>MIRZA HASAN BAIG</t>
  </si>
  <si>
    <t>drhasanbaigmirza@gmail.com</t>
  </si>
  <si>
    <t>L27857</t>
  </si>
  <si>
    <t>Dr. Ranjeet Sharma</t>
  </si>
  <si>
    <t>ranjeet.physio@gmail.com</t>
  </si>
  <si>
    <t>L27864</t>
  </si>
  <si>
    <t>Binesh Asokan Poozhikunnath</t>
  </si>
  <si>
    <t>drbineshphysio@gmail.com</t>
  </si>
  <si>
    <t>L27868</t>
  </si>
  <si>
    <t>Rahul katyal</t>
  </si>
  <si>
    <t>rahulkatyal11j@gmail.com</t>
  </si>
  <si>
    <t>L27870</t>
  </si>
  <si>
    <t>RUSKIN JOHN ARUMUGAM</t>
  </si>
  <si>
    <t>ruskinjohnpt@gmail.com</t>
  </si>
  <si>
    <t>L27878</t>
  </si>
  <si>
    <t>Dr. Mukesh kumar</t>
  </si>
  <si>
    <t>mukesh.pt00@gmail.com</t>
  </si>
  <si>
    <t>L27879</t>
  </si>
  <si>
    <t>Dr.Dharmesh kumar</t>
  </si>
  <si>
    <t>dharmeshjaya1720@gmail.com</t>
  </si>
  <si>
    <t>L27880</t>
  </si>
  <si>
    <t>Jyotshna Sharma</t>
  </si>
  <si>
    <t>drjyotsnash@gmail.com</t>
  </si>
  <si>
    <t>L27881</t>
  </si>
  <si>
    <t>Thomas Cherian</t>
  </si>
  <si>
    <t>thomascherianphysio@gmail.com</t>
  </si>
  <si>
    <t>L27897</t>
  </si>
  <si>
    <t>Reema Relkar</t>
  </si>
  <si>
    <t>rima01relkar@rediffmail.com</t>
  </si>
  <si>
    <t>L27900</t>
  </si>
  <si>
    <t>Niharika Mishra</t>
  </si>
  <si>
    <t>physioworks.niharika@gmail.com</t>
  </si>
  <si>
    <t>L27901</t>
  </si>
  <si>
    <t>P.karthikeyan</t>
  </si>
  <si>
    <t>P.karthikeyan006@gmail.com</t>
  </si>
  <si>
    <t>L27912</t>
  </si>
  <si>
    <t>Dimple Maniar</t>
  </si>
  <si>
    <t>maniardimple07@gmail.com</t>
  </si>
  <si>
    <t>L27914</t>
  </si>
  <si>
    <t>NANDA KUMAR V</t>
  </si>
  <si>
    <t>physionk@gmail.com</t>
  </si>
  <si>
    <t>L27927</t>
  </si>
  <si>
    <t>Dr. Ashok Dhanjibhai Ravat (PT)</t>
  </si>
  <si>
    <t>ashokdravat@gmail.com</t>
  </si>
  <si>
    <t>L27932</t>
  </si>
  <si>
    <t>Chinmaya kenkre</t>
  </si>
  <si>
    <t>Chinmaya_kenkre@yahoo.com</t>
  </si>
  <si>
    <t>L27944</t>
  </si>
  <si>
    <t>Dr Prabhu R</t>
  </si>
  <si>
    <t>Prabhuphysio03@gmail.com</t>
  </si>
  <si>
    <t>L27945</t>
  </si>
  <si>
    <t>A.s.vidhyalakshmi</t>
  </si>
  <si>
    <t>asvidhyalakshmi@yahoo.com</t>
  </si>
  <si>
    <t>L27948</t>
  </si>
  <si>
    <t>PRATIMA SINGH</t>
  </si>
  <si>
    <t>pratima808258@gmail.com</t>
  </si>
  <si>
    <t>L27963</t>
  </si>
  <si>
    <t>PRANJALLY PANDITRAO SONALE</t>
  </si>
  <si>
    <t>drpranjalisonale@gmail.com</t>
  </si>
  <si>
    <t>L27966</t>
  </si>
  <si>
    <t>Rizelle Minosha Almeida</t>
  </si>
  <si>
    <t>mrystal03@gmail.com</t>
  </si>
  <si>
    <t>L27983</t>
  </si>
  <si>
    <t>Anukul das</t>
  </si>
  <si>
    <t>Physio.anukul@ gmel.com</t>
  </si>
  <si>
    <t>L27984</t>
  </si>
  <si>
    <t>Koushik Pal</t>
  </si>
  <si>
    <t>Koushikpal79@gmail.com</t>
  </si>
  <si>
    <t>L27985</t>
  </si>
  <si>
    <t>Sajal Pasari</t>
  </si>
  <si>
    <t>Pasarisajal18@gmail.com</t>
  </si>
  <si>
    <t>L27987</t>
  </si>
  <si>
    <t>Dr.SOUMYABRATA GHOSAL(PT)</t>
  </si>
  <si>
    <t>result.soumya@gmail.com</t>
  </si>
  <si>
    <t>L27988</t>
  </si>
  <si>
    <t>SUVENDU JANA</t>
  </si>
  <si>
    <t>suvendu111@gmail.com</t>
  </si>
  <si>
    <t>L27990</t>
  </si>
  <si>
    <t>Kousik Mallick</t>
  </si>
  <si>
    <t>kousik.mallick@gmail.com</t>
  </si>
  <si>
    <t>L27994</t>
  </si>
  <si>
    <t>SANJIB KOLAY</t>
  </si>
  <si>
    <t>kolayphysio@gmail.com</t>
  </si>
  <si>
    <t>L27998</t>
  </si>
  <si>
    <t>Sukhendu Bikash Barman</t>
  </si>
  <si>
    <t>barmansukhendu@gmail.com</t>
  </si>
  <si>
    <t>L27999</t>
  </si>
  <si>
    <t>Rajeswari khamrai</t>
  </si>
  <si>
    <t>rajeswari992001@gmail.com</t>
  </si>
  <si>
    <t>L28001</t>
  </si>
  <si>
    <t>Sharmistha Maity</t>
  </si>
  <si>
    <t>maity.sharmistha1@gmail.com</t>
  </si>
  <si>
    <t>L28003</t>
  </si>
  <si>
    <t>Jyotirmoy Bandyopadhyay</t>
  </si>
  <si>
    <t>Jyotirpt@gmail.com</t>
  </si>
  <si>
    <t>L28005</t>
  </si>
  <si>
    <t>SOMPRAKASH MAITY</t>
  </si>
  <si>
    <t>somprakashmaity@gmail.com</t>
  </si>
  <si>
    <t>L28006</t>
  </si>
  <si>
    <t>L28007</t>
  </si>
  <si>
    <t>Debasis Gantait</t>
  </si>
  <si>
    <t>physio.gantait5@gmail.com</t>
  </si>
  <si>
    <t>L28008</t>
  </si>
  <si>
    <t>Soumyashil Maity</t>
  </si>
  <si>
    <t>maity.soumyashil11@gmail.com</t>
  </si>
  <si>
    <t>L28009</t>
  </si>
  <si>
    <t>Abir Chakraborty</t>
  </si>
  <si>
    <t>abir.c86@gmail.com</t>
  </si>
  <si>
    <t>L28015</t>
  </si>
  <si>
    <t>S.Malar</t>
  </si>
  <si>
    <t>malarsridhark@gmail.com</t>
  </si>
  <si>
    <t>L28019</t>
  </si>
  <si>
    <t>Soniya Murthy</t>
  </si>
  <si>
    <t>ariesoni4@gmail.com</t>
  </si>
  <si>
    <t>L28027</t>
  </si>
  <si>
    <t>DR SHYAM CHAUDHARI</t>
  </si>
  <si>
    <t>dr.shyam22@gmail.com</t>
  </si>
  <si>
    <t>L28028</t>
  </si>
  <si>
    <t>R.P. Jeevanandhakumar</t>
  </si>
  <si>
    <t>Jeeva.ptortho@gmail.com</t>
  </si>
  <si>
    <t>L28031</t>
  </si>
  <si>
    <t>Dr.R.G.PADMANABHAN</t>
  </si>
  <si>
    <t>rgpadman@gmail.com</t>
  </si>
  <si>
    <t>L28032</t>
  </si>
  <si>
    <t>Gardhariya nilesh mahadevbhai</t>
  </si>
  <si>
    <t>Gardhariyanilesh@gmail.com</t>
  </si>
  <si>
    <t>L28039</t>
  </si>
  <si>
    <t>Vasani Kalpesh Gunvantrai</t>
  </si>
  <si>
    <t>kvasani30@yahoo.com</t>
  </si>
  <si>
    <t>L28040</t>
  </si>
  <si>
    <t>Prajapati Tusharkumar Dilipbhai</t>
  </si>
  <si>
    <t>tushar.physio11@gmail.com</t>
  </si>
  <si>
    <t>L28041</t>
  </si>
  <si>
    <t>PRADEEP STALIN P</t>
  </si>
  <si>
    <t>Psnkingdom@gmail.com</t>
  </si>
  <si>
    <t>L28048</t>
  </si>
  <si>
    <t>Mohd Abbas</t>
  </si>
  <si>
    <t>emohdabbas@gmail.com</t>
  </si>
  <si>
    <t>L28052</t>
  </si>
  <si>
    <t>R.Sathya</t>
  </si>
  <si>
    <t>Sathyasridhar85@gmail.com</t>
  </si>
  <si>
    <t>L28058</t>
  </si>
  <si>
    <t>Dr Aditya Dandekar</t>
  </si>
  <si>
    <t>dradi9007@gmail.com</t>
  </si>
  <si>
    <t>L28060</t>
  </si>
  <si>
    <t>Dr. Soniya Tamrakar</t>
  </si>
  <si>
    <t>drsoniyatamrakar2016@gmail.com</t>
  </si>
  <si>
    <t>L28069</t>
  </si>
  <si>
    <t>Jeyanthi</t>
  </si>
  <si>
    <t>dilipstar85@gmail.com</t>
  </si>
  <si>
    <t>L28081</t>
  </si>
  <si>
    <t>K. SANGEETHA</t>
  </si>
  <si>
    <t>Velu.suresh1076@gmail.com</t>
  </si>
  <si>
    <t>L28092</t>
  </si>
  <si>
    <t>Dr Anjana tevatia</t>
  </si>
  <si>
    <t>anjana.tevatia@gmail.com</t>
  </si>
  <si>
    <t>L28093</t>
  </si>
  <si>
    <t>S. M. Dimya Mary</t>
  </si>
  <si>
    <t>maria11086@gmail.com</t>
  </si>
  <si>
    <t>L28099</t>
  </si>
  <si>
    <t>Preetha D</t>
  </si>
  <si>
    <t>preetha0412@gmail.com</t>
  </si>
  <si>
    <t>L28105</t>
  </si>
  <si>
    <t>RAMI PARYUSHI VIRENDRA</t>
  </si>
  <si>
    <t>paryushi_rami@yahoo.co.in</t>
  </si>
  <si>
    <t>L28107</t>
  </si>
  <si>
    <t>R. Narmadha</t>
  </si>
  <si>
    <t>narayanannarmadha@gmail.com</t>
  </si>
  <si>
    <t>L28108</t>
  </si>
  <si>
    <t>Purnima Kini</t>
  </si>
  <si>
    <t>sonu.1809@gmail.com</t>
  </si>
  <si>
    <t>L28111</t>
  </si>
  <si>
    <t>R.RAGUPATHY</t>
  </si>
  <si>
    <t>grragu03@gmail.com</t>
  </si>
  <si>
    <t>L28112</t>
  </si>
  <si>
    <t>Biswajit Kanungo</t>
  </si>
  <si>
    <t>biswajitkanungo85@gmail.com</t>
  </si>
  <si>
    <t>L28116</t>
  </si>
  <si>
    <t>Linet joseph C</t>
  </si>
  <si>
    <t>linetchalil@gmail.com</t>
  </si>
  <si>
    <t>L28118</t>
  </si>
  <si>
    <t>S.SURESH</t>
  </si>
  <si>
    <t>sureshfpt@gmail.com</t>
  </si>
  <si>
    <t>L28123</t>
  </si>
  <si>
    <t>Syed Mohammad Rafi</t>
  </si>
  <si>
    <t>rpmptuk@gmail.com</t>
  </si>
  <si>
    <t>L28127</t>
  </si>
  <si>
    <t>IJAHLEELA P</t>
  </si>
  <si>
    <t>Ijahleela@gmail.com</t>
  </si>
  <si>
    <t>L28131</t>
  </si>
  <si>
    <t>ROBIN PATTNAYAK</t>
  </si>
  <si>
    <t>robin.pattnayak@gmail.com</t>
  </si>
  <si>
    <t>L28134</t>
  </si>
  <si>
    <t>M.SANJEEVPRABU</t>
  </si>
  <si>
    <t>sanjeevprabum@gmail.com</t>
  </si>
  <si>
    <t>L28136</t>
  </si>
  <si>
    <t>BIJU OC</t>
  </si>
  <si>
    <t>physiobiju19@gmail</t>
  </si>
  <si>
    <t>L28143</t>
  </si>
  <si>
    <t>Dr.Sowmi .V</t>
  </si>
  <si>
    <t>shrisowmiravi@gmail.com</t>
  </si>
  <si>
    <t>L28157</t>
  </si>
  <si>
    <t>Anurag Singh</t>
  </si>
  <si>
    <t>anuragsingh86@gmail.com</t>
  </si>
  <si>
    <t>L28169</t>
  </si>
  <si>
    <t>Ashajyothi Kedam</t>
  </si>
  <si>
    <t>asha.k.jyothi@gmail.com</t>
  </si>
  <si>
    <t>L28175</t>
  </si>
  <si>
    <t>Sahib ji</t>
  </si>
  <si>
    <t>sahibjipandita@gmail.com</t>
  </si>
  <si>
    <t>L28189</t>
  </si>
  <si>
    <t>K.H.Dhiwahar</t>
  </si>
  <si>
    <t>dhiwahar@gmail.com</t>
  </si>
  <si>
    <t>L28193</t>
  </si>
  <si>
    <t>DR.M.NADESA NITHYANANDAM</t>
  </si>
  <si>
    <t>natesh198615@gmail.com</t>
  </si>
  <si>
    <t>L28195</t>
  </si>
  <si>
    <t>Mary N. Sale</t>
  </si>
  <si>
    <t>Marynsale@gmail.com</t>
  </si>
  <si>
    <t>L28196</t>
  </si>
  <si>
    <t>P. Francis</t>
  </si>
  <si>
    <t>francismptneuro@gmail.com</t>
  </si>
  <si>
    <t>L28206</t>
  </si>
  <si>
    <t>Gulzar Ahmad</t>
  </si>
  <si>
    <t>gul79physio@gmail.com</t>
  </si>
  <si>
    <t>L28213</t>
  </si>
  <si>
    <t>R.Megaladevi</t>
  </si>
  <si>
    <t>megaladeviphysio@gmail.com</t>
  </si>
  <si>
    <t>L28222</t>
  </si>
  <si>
    <t>Anindita Biswas</t>
  </si>
  <si>
    <t>aninditapt@gmail.com</t>
  </si>
  <si>
    <t>L28224</t>
  </si>
  <si>
    <t>Dr.Md Iftakhar Alam</t>
  </si>
  <si>
    <t>dr.alamphysio@gmail.com</t>
  </si>
  <si>
    <t>L28241</t>
  </si>
  <si>
    <t>MOHAMED ELIYAS N</t>
  </si>
  <si>
    <t>mohdilyas1987@gmail.com</t>
  </si>
  <si>
    <t>L28247</t>
  </si>
  <si>
    <t>Ritesh Kumar</t>
  </si>
  <si>
    <t>dr.ritesh.physio1983@gmail.com</t>
  </si>
  <si>
    <t>L28250</t>
  </si>
  <si>
    <t>Perumal Mohanavelu</t>
  </si>
  <si>
    <t>luckyvel@gmail.com</t>
  </si>
  <si>
    <t>L28259</t>
  </si>
  <si>
    <t>Jayakumar V B</t>
  </si>
  <si>
    <t>vbjaya@gmail.com</t>
  </si>
  <si>
    <t>L28264</t>
  </si>
  <si>
    <t>Rajinderpal singh</t>
  </si>
  <si>
    <t>themasterphysiotherapyclinic@gmail.com</t>
  </si>
  <si>
    <t>L28266</t>
  </si>
  <si>
    <t>PATEL FORAM RAJESHBHAI</t>
  </si>
  <si>
    <t>foramp107@gmail.com</t>
  </si>
  <si>
    <t>L28271</t>
  </si>
  <si>
    <t>P KAVITHA</t>
  </si>
  <si>
    <t>kavikanith@gmail.com</t>
  </si>
  <si>
    <t>L28275</t>
  </si>
  <si>
    <t>RAIGANA ARAFAT BEGUM.R</t>
  </si>
  <si>
    <t>rayaa07@gmail.com</t>
  </si>
  <si>
    <t>L28276</t>
  </si>
  <si>
    <t>HEMANANTH.P</t>
  </si>
  <si>
    <t>dr.p.hemananth@gmail.com</t>
  </si>
  <si>
    <t>L28279</t>
  </si>
  <si>
    <t>Umer Farook</t>
  </si>
  <si>
    <t>Physioumer@gmail.com</t>
  </si>
  <si>
    <t>L28283</t>
  </si>
  <si>
    <t>Dr.N.Mohamed Kasim</t>
  </si>
  <si>
    <t>mhmdpt6@gmail.com</t>
  </si>
  <si>
    <t>L28287</t>
  </si>
  <si>
    <t>Dr.J.Santhanalakshmi</t>
  </si>
  <si>
    <t>santhanalakshmij@gmail.com</t>
  </si>
  <si>
    <t>L28289</t>
  </si>
  <si>
    <t>NAVAS ASHRAF</t>
  </si>
  <si>
    <t>afreennavas@gmail.com</t>
  </si>
  <si>
    <t>L28309</t>
  </si>
  <si>
    <t>Dr.G.RAJA</t>
  </si>
  <si>
    <t>mgraja0506@gmail.com</t>
  </si>
  <si>
    <t>L28310</t>
  </si>
  <si>
    <t>Alagarasan P</t>
  </si>
  <si>
    <t>pandiarasan@gmail.com</t>
  </si>
  <si>
    <t>L28321</t>
  </si>
  <si>
    <t>Shilpa Arya</t>
  </si>
  <si>
    <t>shilpa.arya87@gmail.com</t>
  </si>
  <si>
    <t>L28323</t>
  </si>
  <si>
    <t>KEJAL SAGAR MARU</t>
  </si>
  <si>
    <t>kejalsp@gmail.com</t>
  </si>
  <si>
    <t>L28324</t>
  </si>
  <si>
    <t>Banroilang Syiem</t>
  </si>
  <si>
    <t>banroisyiem@gmail.com</t>
  </si>
  <si>
    <t>L28327</t>
  </si>
  <si>
    <t>Mary Balahun Sawkmie</t>
  </si>
  <si>
    <t>marybalahun@gmail.com</t>
  </si>
  <si>
    <t>L28337</t>
  </si>
  <si>
    <t>Raja R</t>
  </si>
  <si>
    <t>raja.royalcare@gmail.com</t>
  </si>
  <si>
    <t>L28340</t>
  </si>
  <si>
    <t>KANIKA taneja</t>
  </si>
  <si>
    <t>Ptkanika07@gmail.com</t>
  </si>
  <si>
    <t>L28351</t>
  </si>
  <si>
    <t>Bhavesh Kumar Manharlal Patel</t>
  </si>
  <si>
    <t>drbhaveshpatel87@gmail.com</t>
  </si>
  <si>
    <t>L28359</t>
  </si>
  <si>
    <t>Shuchi Mahajan</t>
  </si>
  <si>
    <t>shuchimahajan@gmail.com</t>
  </si>
  <si>
    <t>L28360</t>
  </si>
  <si>
    <t>RAGHAVENDRA SINGH</t>
  </si>
  <si>
    <t>RSSINGHPHYSIO@GMAIL.COM</t>
  </si>
  <si>
    <t>L28363</t>
  </si>
  <si>
    <t>Dr.C .M.Dhanasekar</t>
  </si>
  <si>
    <t>dhanasekarcmpt@gmail.com</t>
  </si>
  <si>
    <t>L28367</t>
  </si>
  <si>
    <t>Joji m John</t>
  </si>
  <si>
    <t>jophysio001@gmail.com</t>
  </si>
  <si>
    <t>L28368</t>
  </si>
  <si>
    <t>Dr. Vikash Kumar</t>
  </si>
  <si>
    <t>drvikash01@gmail.com</t>
  </si>
  <si>
    <t>L28379</t>
  </si>
  <si>
    <t>MITHEN DEV</t>
  </si>
  <si>
    <t>mithendev@gmail.com</t>
  </si>
  <si>
    <t>L28385</t>
  </si>
  <si>
    <t>RAJACHITRA. S</t>
  </si>
  <si>
    <t>rajachitraseenivasagan@gmail.com</t>
  </si>
  <si>
    <t>L28394</t>
  </si>
  <si>
    <t>Dr. Bona Raval</t>
  </si>
  <si>
    <t>ravalbona@gmail.com</t>
  </si>
  <si>
    <t>L28399</t>
  </si>
  <si>
    <t>Dr satyajit ashok kumbhar</t>
  </si>
  <si>
    <t>www.satyajit.kumbhar@gmail.com</t>
  </si>
  <si>
    <t>L28406</t>
  </si>
  <si>
    <t>Dr Manasi Desai (PT)</t>
  </si>
  <si>
    <t>manasind11@gmail.com</t>
  </si>
  <si>
    <t>L28412</t>
  </si>
  <si>
    <t>SUSIYATHUL ALIKHAN</t>
  </si>
  <si>
    <t>susi.khan26@yahoo.com</t>
  </si>
  <si>
    <t>L28427</t>
  </si>
  <si>
    <t>Kulbhushan kumar</t>
  </si>
  <si>
    <t>dr.kulu@gmail.com</t>
  </si>
  <si>
    <t>L28434</t>
  </si>
  <si>
    <t>Dr. Nagesg Sharma</t>
  </si>
  <si>
    <t>dr.nagesh.pt@gmail.com</t>
  </si>
  <si>
    <t>L28435</t>
  </si>
  <si>
    <t>Dr. Shweta Pandharinath Naidu</t>
  </si>
  <si>
    <t>dr.shweta0509@gmail.com</t>
  </si>
  <si>
    <t>L28439</t>
  </si>
  <si>
    <t>vikrant tandon</t>
  </si>
  <si>
    <t>vik.tndon@gmail.com</t>
  </si>
  <si>
    <t>L28447</t>
  </si>
  <si>
    <t>Khyati Gandhi</t>
  </si>
  <si>
    <t>Khyatingandhi@gmail.com</t>
  </si>
  <si>
    <t>L28455</t>
  </si>
  <si>
    <t>Jaydeep Barot</t>
  </si>
  <si>
    <t>Dr.jaydeepplanet@gmail.com</t>
  </si>
  <si>
    <t>L28456</t>
  </si>
  <si>
    <t>Dr Rajeev chaturvedi</t>
  </si>
  <si>
    <t>rajeevchaturvedi451@gmail.com</t>
  </si>
  <si>
    <t>L28458</t>
  </si>
  <si>
    <t>Bianglang Chyne</t>
  </si>
  <si>
    <t>biangrwfc@gmail.com</t>
  </si>
  <si>
    <t>L28470</t>
  </si>
  <si>
    <t>Jina.G.Ajayan</t>
  </si>
  <si>
    <t>Jinagajayan@gmail.com</t>
  </si>
  <si>
    <t>L28471</t>
  </si>
  <si>
    <t>ARUN SAMBASIVAM S</t>
  </si>
  <si>
    <t>arun.sambasivam@gmail.com</t>
  </si>
  <si>
    <t>L28474</t>
  </si>
  <si>
    <t>L.VENGADESH BABU</t>
  </si>
  <si>
    <t>vengadesh82@gmail.com</t>
  </si>
  <si>
    <t>L28480</t>
  </si>
  <si>
    <t>Smitha. N. R</t>
  </si>
  <si>
    <t>smithis4u@gmail.com</t>
  </si>
  <si>
    <t>L28496</t>
  </si>
  <si>
    <t>Dr.Dhwani Shah</t>
  </si>
  <si>
    <t>dhwani.cbe@gmail.com</t>
  </si>
  <si>
    <t>L28501</t>
  </si>
  <si>
    <t>NABEEL PALAT</t>
  </si>
  <si>
    <t>nabeelpalat@yahoo.com</t>
  </si>
  <si>
    <t>L28505</t>
  </si>
  <si>
    <t>Dr.P.Bright Alwin Victor</t>
  </si>
  <si>
    <t>Alwin0729@gmail.com</t>
  </si>
  <si>
    <t>L28506</t>
  </si>
  <si>
    <t>Niyas</t>
  </si>
  <si>
    <t>niyasn005@gmail.com</t>
  </si>
  <si>
    <t>L28509</t>
  </si>
  <si>
    <t>Tintu-k</t>
  </si>
  <si>
    <t>tintuk171986@yahoo.com</t>
  </si>
  <si>
    <t>L28510</t>
  </si>
  <si>
    <t>D. Suriyanarayanahari</t>
  </si>
  <si>
    <t>suriyaphysio@gmail.com</t>
  </si>
  <si>
    <t>L28511</t>
  </si>
  <si>
    <t>R.S. SURESH BABU</t>
  </si>
  <si>
    <t>ssureshpt@gmail.com</t>
  </si>
  <si>
    <t>L28520</t>
  </si>
  <si>
    <t>Shemphanglin Marwein</t>
  </si>
  <si>
    <t>Shemlibra@gmail.com</t>
  </si>
  <si>
    <t>L28521</t>
  </si>
  <si>
    <t>INESS .K. WARSHONG</t>
  </si>
  <si>
    <t>iness.pt12@gmail.com</t>
  </si>
  <si>
    <t>L28525</t>
  </si>
  <si>
    <t>ANOOP PAUL</t>
  </si>
  <si>
    <t>anooppaulchirakadavil@gmail.com</t>
  </si>
  <si>
    <t>L28531</t>
  </si>
  <si>
    <t>Partha Pratim Dutta</t>
  </si>
  <si>
    <t>ppd.partha@gmail.com</t>
  </si>
  <si>
    <t>L28538</t>
  </si>
  <si>
    <t>Dr. Vrunda Parikh</t>
  </si>
  <si>
    <t>vrundaparikh@gmail.com</t>
  </si>
  <si>
    <t>L28546</t>
  </si>
  <si>
    <t>sukhpreet kaur</t>
  </si>
  <si>
    <t>sukhpreetk85@gmail.com</t>
  </si>
  <si>
    <t>L28548</t>
  </si>
  <si>
    <t>Surbhi kothari</t>
  </si>
  <si>
    <t>Surbhikotharibafna@gmail.com</t>
  </si>
  <si>
    <t>L28552</t>
  </si>
  <si>
    <t>Wandashisha Dkhar</t>
  </si>
  <si>
    <t>wandashisha.pt@gmail.com</t>
  </si>
  <si>
    <t>L28554</t>
  </si>
  <si>
    <t>Rima Vishwas Ghorpade</t>
  </si>
  <si>
    <t>drrimamusale@gmail.com</t>
  </si>
  <si>
    <t>L28557</t>
  </si>
  <si>
    <t>Mohmmed Kalim</t>
  </si>
  <si>
    <t>kalim.physio@gmail.com</t>
  </si>
  <si>
    <t>L28560</t>
  </si>
  <si>
    <t>Yogita Shinde</t>
  </si>
  <si>
    <t>dr.yogitashinde@gmail.com</t>
  </si>
  <si>
    <t>L28565</t>
  </si>
  <si>
    <t>Richa Nayyar</t>
  </si>
  <si>
    <t>Rich20khurana@gmail.com</t>
  </si>
  <si>
    <t>L28568</t>
  </si>
  <si>
    <t>B GNANESH KUMAR</t>
  </si>
  <si>
    <t>gnaneshphysio86@gmail.com</t>
  </si>
  <si>
    <t>L28570</t>
  </si>
  <si>
    <t>R.Gomathi</t>
  </si>
  <si>
    <t>physiogomes22@gmail.com</t>
  </si>
  <si>
    <t>L28575</t>
  </si>
  <si>
    <t>Naseeha minnath fahmi i z</t>
  </si>
  <si>
    <t>Nazirfu@gmail.com</t>
  </si>
  <si>
    <t>L28577</t>
  </si>
  <si>
    <t>P A Shamna Jabir</t>
  </si>
  <si>
    <t>Shamna.shahna@gmail.com</t>
  </si>
  <si>
    <t>L28580</t>
  </si>
  <si>
    <t>PARTHIBAN. A</t>
  </si>
  <si>
    <t>parthimpt13@gmail.com</t>
  </si>
  <si>
    <t>L28585</t>
  </si>
  <si>
    <t>nehasharma29ns@gmail.com</t>
  </si>
  <si>
    <t>L28589</t>
  </si>
  <si>
    <t>SAJNA MOIDEEN . P.</t>
  </si>
  <si>
    <t>sajnahafeez@hotmail.com</t>
  </si>
  <si>
    <t>L28597</t>
  </si>
  <si>
    <t>Mohamed nadeem</t>
  </si>
  <si>
    <t>Nadeem1313@gmail.com</t>
  </si>
  <si>
    <t>L28605</t>
  </si>
  <si>
    <t>Mohmedafjal Ilyas Khepi</t>
  </si>
  <si>
    <t>Dr.afjalphysio@gmail.com</t>
  </si>
  <si>
    <t>L28607</t>
  </si>
  <si>
    <t>Ajaykumar Ashokbhai Joshi</t>
  </si>
  <si>
    <t>drajay611@gmail.com</t>
  </si>
  <si>
    <t>L28614</t>
  </si>
  <si>
    <t>Sanjay Maran</t>
  </si>
  <si>
    <t>drsanjaymaran@gmail.com</t>
  </si>
  <si>
    <t>L28627</t>
  </si>
  <si>
    <t>Ramya Raman</t>
  </si>
  <si>
    <t>ramya2n26@gmail.com</t>
  </si>
  <si>
    <t>L28634</t>
  </si>
  <si>
    <t>Soumya Acharya</t>
  </si>
  <si>
    <t>drsoumyaacharya2104@gmail.com</t>
  </si>
  <si>
    <t>L28639</t>
  </si>
  <si>
    <t>ASHOK KUMAR . M</t>
  </si>
  <si>
    <t>ashokphysio212@gmail.com</t>
  </si>
  <si>
    <t>L28650</t>
  </si>
  <si>
    <t>Dr.v.Balakumaran</t>
  </si>
  <si>
    <t>drvbalakumaran123@gmail.com</t>
  </si>
  <si>
    <t>L28651</t>
  </si>
  <si>
    <t>Kalimullah</t>
  </si>
  <si>
    <t>kaliphysio@gmail.com</t>
  </si>
  <si>
    <t>L28662</t>
  </si>
  <si>
    <t>Sumitha</t>
  </si>
  <si>
    <t>Sumithajanakiraman@gmail.com</t>
  </si>
  <si>
    <t>L28667</t>
  </si>
  <si>
    <t>Dr Hiren Chhatrala</t>
  </si>
  <si>
    <t>hjchhatrala@yahoo.com</t>
  </si>
  <si>
    <t>L28675</t>
  </si>
  <si>
    <t>NARENDRA KUMAR . D</t>
  </si>
  <si>
    <t>dmnreddy929physio@gmail.com</t>
  </si>
  <si>
    <t>L28676</t>
  </si>
  <si>
    <t>Mala Rani Agarwal</t>
  </si>
  <si>
    <t>greentree.treegreen1@gmail.com</t>
  </si>
  <si>
    <t>L28678</t>
  </si>
  <si>
    <t>Samita padarbinda khuntia</t>
  </si>
  <si>
    <t>drsamit.khuntia@gmail.com</t>
  </si>
  <si>
    <t>L28679</t>
  </si>
  <si>
    <t>P. ARASU</t>
  </si>
  <si>
    <t>arasupalanibpt@gmail.com</t>
  </si>
  <si>
    <t>L28684</t>
  </si>
  <si>
    <t>Md. Naushad Alam</t>
  </si>
  <si>
    <t>nausahd8906@gmail.com</t>
  </si>
  <si>
    <t>L28685</t>
  </si>
  <si>
    <t>Reshma</t>
  </si>
  <si>
    <t>rsh_daffodils@yahoo.co.in</t>
  </si>
  <si>
    <t>L28687</t>
  </si>
  <si>
    <t>Barkha Nagpal</t>
  </si>
  <si>
    <t>barkha.d.nagpal@gmail.vom</t>
  </si>
  <si>
    <t>L28694</t>
  </si>
  <si>
    <t>suganthi.n</t>
  </si>
  <si>
    <t>guruanthiji@ yahoo.co.in</t>
  </si>
  <si>
    <t>L28695</t>
  </si>
  <si>
    <t>MIDHUN SURENDRAN M</t>
  </si>
  <si>
    <t>physiomidhun@gmail.com</t>
  </si>
  <si>
    <t>L28696</t>
  </si>
  <si>
    <t>Sathish Kumar.A</t>
  </si>
  <si>
    <t>sathishdos82@gmail.com</t>
  </si>
  <si>
    <t>L28710</t>
  </si>
  <si>
    <t>Jovana Anna Jose</t>
  </si>
  <si>
    <t>jovanashon@ gmail.com</t>
  </si>
  <si>
    <t>L28713</t>
  </si>
  <si>
    <t>R. Parthipan</t>
  </si>
  <si>
    <t>mptcbr@gmail.com</t>
  </si>
  <si>
    <t>L28716</t>
  </si>
  <si>
    <t>ARYA.N</t>
  </si>
  <si>
    <t>aryanspt@gmail.com</t>
  </si>
  <si>
    <t>L28717</t>
  </si>
  <si>
    <t>VINAY KRISHNAN. V</t>
  </si>
  <si>
    <t>vinay.pt@gmail.com</t>
  </si>
  <si>
    <t>L28724</t>
  </si>
  <si>
    <t>K.Nakkiran</t>
  </si>
  <si>
    <t>uniquecarephysiotherapy@gmail.com</t>
  </si>
  <si>
    <t>L28730</t>
  </si>
  <si>
    <t>Gayathri Kama</t>
  </si>
  <si>
    <t>gayathri.kama@gmail.com</t>
  </si>
  <si>
    <t>L28732</t>
  </si>
  <si>
    <t>Bincy Grace Varghese</t>
  </si>
  <si>
    <t>bincytiya@gmail.com</t>
  </si>
  <si>
    <t>L28735</t>
  </si>
  <si>
    <t>T.V.Geeth Malini</t>
  </si>
  <si>
    <t>dr.geethmalini@gmail.com</t>
  </si>
  <si>
    <t>L28737</t>
  </si>
  <si>
    <t>Dr. Lakshman Kumar Yadav</t>
  </si>
  <si>
    <t>78lkyadav@gmail.com</t>
  </si>
  <si>
    <t>L28745</t>
  </si>
  <si>
    <t>Juwaria Fathima</t>
  </si>
  <si>
    <t>juwaria2002@gmail.com</t>
  </si>
  <si>
    <t>L28746</t>
  </si>
  <si>
    <t>Jyothi C R</t>
  </si>
  <si>
    <t>jyothi3241@gmail.com</t>
  </si>
  <si>
    <t>L28748</t>
  </si>
  <si>
    <t>Harish Raj S</t>
  </si>
  <si>
    <t>harishraj@gmail.com</t>
  </si>
  <si>
    <t>L28755</t>
  </si>
  <si>
    <t>Kirubakaran Rajendran</t>
  </si>
  <si>
    <t>Kirupakar.neurophysio@gmail.com</t>
  </si>
  <si>
    <t>L28771</t>
  </si>
  <si>
    <t>RAVICHANDRAN P</t>
  </si>
  <si>
    <t>ravichandranpandiyan@gmail.com</t>
  </si>
  <si>
    <t>L28772</t>
  </si>
  <si>
    <t>ArulValan L A</t>
  </si>
  <si>
    <t>antoarulvalan@gmail.com</t>
  </si>
  <si>
    <t>L28774</t>
  </si>
  <si>
    <t>Abin Baby</t>
  </si>
  <si>
    <t>abinbaby@outlook.com</t>
  </si>
  <si>
    <t>L28778</t>
  </si>
  <si>
    <t>Prabakaran S</t>
  </si>
  <si>
    <t>karanpraba17@gmail.com</t>
  </si>
  <si>
    <t>L28779</t>
  </si>
  <si>
    <t>B DELIP REDDY</t>
  </si>
  <si>
    <t>blissdelipreddy@gmail.com</t>
  </si>
  <si>
    <t>L28783</t>
  </si>
  <si>
    <t>Urvashi Bhattacharya</t>
  </si>
  <si>
    <t>urvashibhatta@gmail.com</t>
  </si>
  <si>
    <t>L28784</t>
  </si>
  <si>
    <t>Phurailatpam Jeny Sharma</t>
  </si>
  <si>
    <t>jeny.physio@gmail.com</t>
  </si>
  <si>
    <t>L28785</t>
  </si>
  <si>
    <t>Dr.Pallabi Goswami(PT)</t>
  </si>
  <si>
    <t>pallabi.goswami@hotmail.com</t>
  </si>
  <si>
    <t>L28787</t>
  </si>
  <si>
    <t>Ramakumar N</t>
  </si>
  <si>
    <t>physio.nrk@gmail.com</t>
  </si>
  <si>
    <t>L28788</t>
  </si>
  <si>
    <t>SARANYA .B</t>
  </si>
  <si>
    <t>saranyabpt@gmail.com</t>
  </si>
  <si>
    <t>L28789</t>
  </si>
  <si>
    <t>G. MUTHUKRISHNAN</t>
  </si>
  <si>
    <t>Pearlkings@gmail.com</t>
  </si>
  <si>
    <t>L28790</t>
  </si>
  <si>
    <t>Kamaraj Rajendran</t>
  </si>
  <si>
    <t>Kamaraj146@gmail.com</t>
  </si>
  <si>
    <t>L28793</t>
  </si>
  <si>
    <t>Shaheer Vazhayil</t>
  </si>
  <si>
    <t>v.shaheer@gmail.com</t>
  </si>
  <si>
    <t>L28798</t>
  </si>
  <si>
    <t>KIRANDEEP KAUR</t>
  </si>
  <si>
    <t>kirandeep.physio1@gmail.com</t>
  </si>
  <si>
    <t>L28800</t>
  </si>
  <si>
    <t>T.karthikeyan</t>
  </si>
  <si>
    <t>tkarthipkt@gmail.com</t>
  </si>
  <si>
    <t>L28810</t>
  </si>
  <si>
    <t>amit Kumar</t>
  </si>
  <si>
    <t>nba101in@gmail.com</t>
  </si>
  <si>
    <t>L28811</t>
  </si>
  <si>
    <t>Hema Latha U</t>
  </si>
  <si>
    <t>drhemampt@gmail.com</t>
  </si>
  <si>
    <t>L28814</t>
  </si>
  <si>
    <t>Dr. Manali S. Desai</t>
  </si>
  <si>
    <t>desaimanali1210@gmail.com</t>
  </si>
  <si>
    <t>L28843</t>
  </si>
  <si>
    <t>Naveen Kumar Daniel Jeyasingh</t>
  </si>
  <si>
    <t>naveendaniel4physio@gmail.com</t>
  </si>
  <si>
    <t>L28851</t>
  </si>
  <si>
    <t>Sabir Ahmed</t>
  </si>
  <si>
    <t>sbrsbr2@gmail.com</t>
  </si>
  <si>
    <t>L28852</t>
  </si>
  <si>
    <t>Preethi Agarwal</t>
  </si>
  <si>
    <t>preethi.1810@gmail.com</t>
  </si>
  <si>
    <t>L28861</t>
  </si>
  <si>
    <t>Dr VICKY R MODI</t>
  </si>
  <si>
    <t>modi.vicky@gmail.com</t>
  </si>
  <si>
    <t>L28865</t>
  </si>
  <si>
    <t>Emilia Amalraj</t>
  </si>
  <si>
    <t>a_emilia7@yahoo.co.in</t>
  </si>
  <si>
    <t>L28871</t>
  </si>
  <si>
    <t>Monika mahajan</t>
  </si>
  <si>
    <t>monamhajans@ gmail.com</t>
  </si>
  <si>
    <t>L28878</t>
  </si>
  <si>
    <t>Varinder</t>
  </si>
  <si>
    <t>vksondhi2003@gmail.com</t>
  </si>
  <si>
    <t>L28879</t>
  </si>
  <si>
    <t>Biswajit Dash</t>
  </si>
  <si>
    <t>biswajitdash.pt@gmail.com</t>
  </si>
  <si>
    <t>L28882</t>
  </si>
  <si>
    <t>Rashmi Umesh Khanapurkar</t>
  </si>
  <si>
    <t>rvkulkarni.rk@gmail.com</t>
  </si>
  <si>
    <t>L28906</t>
  </si>
  <si>
    <t>DR. ALURI NAVEENA</t>
  </si>
  <si>
    <t>velcyveditha@gmail.com</t>
  </si>
  <si>
    <t>L28914</t>
  </si>
  <si>
    <t>Caroline Noronha DSouza</t>
  </si>
  <si>
    <t>carolinenoronha02@gmail.com</t>
  </si>
  <si>
    <t>L28918</t>
  </si>
  <si>
    <t>Noor Fatima</t>
  </si>
  <si>
    <t>noorie13@gmail.com</t>
  </si>
  <si>
    <t>L28942</t>
  </si>
  <si>
    <t>Kimaya Milind Sabnis</t>
  </si>
  <si>
    <t>kimaya.sabnis@gmail.com</t>
  </si>
  <si>
    <t>L28944</t>
  </si>
  <si>
    <t>RAMNEESH KUMAR VOHRA</t>
  </si>
  <si>
    <t>RAMNEESH86@GMAIL.COM</t>
  </si>
  <si>
    <t>L28946</t>
  </si>
  <si>
    <t>Rajna Ravindran</t>
  </si>
  <si>
    <t>dr.rajnaravindranphysio@gmail.com</t>
  </si>
  <si>
    <t>L28948</t>
  </si>
  <si>
    <t>Deepu s chandran Chandran</t>
  </si>
  <si>
    <t>physio6deepu@gmail.com</t>
  </si>
  <si>
    <t>L28949</t>
  </si>
  <si>
    <t>Jayesh. M</t>
  </si>
  <si>
    <t>jayeshbpt83@gmail.com</t>
  </si>
  <si>
    <t>L28954</t>
  </si>
  <si>
    <t>Senthilkumar.v</t>
  </si>
  <si>
    <t>Senthilmpt83@gmail.com</t>
  </si>
  <si>
    <t>L28958</t>
  </si>
  <si>
    <t>Binish tom Kuriakose</t>
  </si>
  <si>
    <t>binishtom@gmail.com</t>
  </si>
  <si>
    <t>L28959</t>
  </si>
  <si>
    <t>Shilpa Komanduri</t>
  </si>
  <si>
    <t>shilpa.komanduri1@gmail.com</t>
  </si>
  <si>
    <t>L28960</t>
  </si>
  <si>
    <t>Subhadeep Das</t>
  </si>
  <si>
    <t>subhadeepdas.pt@gmail.com</t>
  </si>
  <si>
    <t>L28965</t>
  </si>
  <si>
    <t>JATINDER PAL KAUR</t>
  </si>
  <si>
    <t>jatinderpalphysio54@Yahoo.co.in</t>
  </si>
  <si>
    <t>L28967</t>
  </si>
  <si>
    <t>M.HARINI</t>
  </si>
  <si>
    <t>hariphysio03@gmail.com</t>
  </si>
  <si>
    <t>L28974</t>
  </si>
  <si>
    <t>SAMGEETHA KANNAN</t>
  </si>
  <si>
    <t>sangikannan@yahoo.com</t>
  </si>
  <si>
    <t>L28982</t>
  </si>
  <si>
    <t>Sudhan ram. R</t>
  </si>
  <si>
    <t>sudhanramasamy@gmail.com</t>
  </si>
  <si>
    <t>L28985</t>
  </si>
  <si>
    <t>Dr Grishma agrawal</t>
  </si>
  <si>
    <t>Grishma.sanghi@gmail.com</t>
  </si>
  <si>
    <t>L29004</t>
  </si>
  <si>
    <t>T N SURESH</t>
  </si>
  <si>
    <t>tnsuresh27@gmail.com</t>
  </si>
  <si>
    <t>L29008</t>
  </si>
  <si>
    <t>Rajani A</t>
  </si>
  <si>
    <t>rajani.siddareddy@gmail.com</t>
  </si>
  <si>
    <t>L29015</t>
  </si>
  <si>
    <t>DR.NISHMIN COOPER PAHUJA</t>
  </si>
  <si>
    <t>Nishminpahuja@gmail.com</t>
  </si>
  <si>
    <t>L29016</t>
  </si>
  <si>
    <t>Trambak Chakraborty</t>
  </si>
  <si>
    <t>dr.trambak@gmail.com</t>
  </si>
  <si>
    <t>L29018</t>
  </si>
  <si>
    <t>FIJO V. O</t>
  </si>
  <si>
    <t>fijo1986@gmail.com</t>
  </si>
  <si>
    <t>L29026</t>
  </si>
  <si>
    <t>M. Santha</t>
  </si>
  <si>
    <t>Santha.physio@gmail.com</t>
  </si>
  <si>
    <t>L29033</t>
  </si>
  <si>
    <t>T S VENKATESAN</t>
  </si>
  <si>
    <t>physiotsvenkat@gmail.com</t>
  </si>
  <si>
    <t>L29044</t>
  </si>
  <si>
    <t>Sonal Chandrakant Ghole</t>
  </si>
  <si>
    <t>drsonalghole@gmail.com</t>
  </si>
  <si>
    <t>L29059</t>
  </si>
  <si>
    <t>GOKUL N</t>
  </si>
  <si>
    <t>selvisubramoniam@gmail.com</t>
  </si>
  <si>
    <t>L29061</t>
  </si>
  <si>
    <t>Murugavel Manivasagam</t>
  </si>
  <si>
    <t>safehands08@gmail.com</t>
  </si>
  <si>
    <t>L29062</t>
  </si>
  <si>
    <t>Durgesh chauhan</t>
  </si>
  <si>
    <t>durgesh.chauhan960@gmail.com</t>
  </si>
  <si>
    <t>L29066</t>
  </si>
  <si>
    <t>Muzafar Mahamood</t>
  </si>
  <si>
    <t>muzafarmahamood@gmail.com</t>
  </si>
  <si>
    <t>L29073</t>
  </si>
  <si>
    <t>Edwin rajkumar. H</t>
  </si>
  <si>
    <t>edilikesu@gmail.com</t>
  </si>
  <si>
    <t>L29087</t>
  </si>
  <si>
    <t>CHAND BASHA K</t>
  </si>
  <si>
    <t>chand09b@gmail.com</t>
  </si>
  <si>
    <t>L29098</t>
  </si>
  <si>
    <t>C M Shankar</t>
  </si>
  <si>
    <t>cmsbpt@gmail.com</t>
  </si>
  <si>
    <t>L29104</t>
  </si>
  <si>
    <t>Richa Bhardwaj</t>
  </si>
  <si>
    <t>chd.richa@gmail.com</t>
  </si>
  <si>
    <t>L29110</t>
  </si>
  <si>
    <t>Jaikannan S</t>
  </si>
  <si>
    <t>sjaikanna@gmail.com</t>
  </si>
  <si>
    <t>L29117</t>
  </si>
  <si>
    <t>Shilpa Hemant Jahagirdar</t>
  </si>
  <si>
    <t>shilpa.patrikar@gmail.com</t>
  </si>
  <si>
    <t>L29121</t>
  </si>
  <si>
    <t>MADHAVI K</t>
  </si>
  <si>
    <t>kdr.madhu@gmail.com</t>
  </si>
  <si>
    <t>L29123</t>
  </si>
  <si>
    <t>Jukti Kharwar</t>
  </si>
  <si>
    <t>Jukti.vakharia@gmail.com</t>
  </si>
  <si>
    <t>L29128</t>
  </si>
  <si>
    <t>Rajesh Boyina</t>
  </si>
  <si>
    <t>Rajeshboyina99@gmail.com</t>
  </si>
  <si>
    <t>L29130</t>
  </si>
  <si>
    <t>Metilda Margaret Josephantony</t>
  </si>
  <si>
    <t>mettyjoseph133@gmail.com</t>
  </si>
  <si>
    <t>L29136</t>
  </si>
  <si>
    <t>Dr Mohammad Sidiq</t>
  </si>
  <si>
    <t>sidufatima@gmail.com</t>
  </si>
  <si>
    <t>L29140</t>
  </si>
  <si>
    <t>physio@live.com</t>
  </si>
  <si>
    <t>L29144</t>
  </si>
  <si>
    <t>T.RAMESH</t>
  </si>
  <si>
    <t>rameshpt09@gmail.com</t>
  </si>
  <si>
    <t>L29149</t>
  </si>
  <si>
    <t>Santhi Anitha Berkmans</t>
  </si>
  <si>
    <t>sandydani.pra@gmail.com</t>
  </si>
  <si>
    <t>L29151</t>
  </si>
  <si>
    <t>Sunaj A K</t>
  </si>
  <si>
    <t>soorajsuyya@gmail.com</t>
  </si>
  <si>
    <t>L29153</t>
  </si>
  <si>
    <t>Muhammad Rasheed TV</t>
  </si>
  <si>
    <t>muhammadrasheedtv@gmail.com</t>
  </si>
  <si>
    <t>L29157</t>
  </si>
  <si>
    <t>Srividya Dhulipala</t>
  </si>
  <si>
    <t>Dhulipalasrividya@gmail.com</t>
  </si>
  <si>
    <t>L29160</t>
  </si>
  <si>
    <t>VSR BHARATH KUMAR P</t>
  </si>
  <si>
    <t>bharathpvsr@gmail.com</t>
  </si>
  <si>
    <t>L29166</t>
  </si>
  <si>
    <t>Priyadarshini</t>
  </si>
  <si>
    <t>sasi.darshini@gmail.com</t>
  </si>
  <si>
    <t>L29167</t>
  </si>
  <si>
    <t>Natasha Shajahan</t>
  </si>
  <si>
    <t>natashaphysio@gmail.com</t>
  </si>
  <si>
    <t>L29168</t>
  </si>
  <si>
    <t>Dr Mohammed Ershad</t>
  </si>
  <si>
    <t>ershad1575@gmail.com</t>
  </si>
  <si>
    <t>L29174</t>
  </si>
  <si>
    <t>Dr Ruchika Gupta</t>
  </si>
  <si>
    <t>ruchikagupta743@gmail.com</t>
  </si>
  <si>
    <t>L29185</t>
  </si>
  <si>
    <t>Divya Balan Nair</t>
  </si>
  <si>
    <t>divyanair3@gmail.com</t>
  </si>
  <si>
    <t>L29190</t>
  </si>
  <si>
    <t>Mugdha Oberoi</t>
  </si>
  <si>
    <t>mugdhaoberoi@gmail.com</t>
  </si>
  <si>
    <t>L29191</t>
  </si>
  <si>
    <t>K NARASIMHA SRIDHAR</t>
  </si>
  <si>
    <t>narasimha9physio@gmail.com</t>
  </si>
  <si>
    <t>L29193</t>
  </si>
  <si>
    <t>puneet rehani</t>
  </si>
  <si>
    <t>puneetfmtphysio@gmail.com</t>
  </si>
  <si>
    <t>L29202</t>
  </si>
  <si>
    <t>T. Hari Hara Suthan</t>
  </si>
  <si>
    <t>thhsphysio_10@yahoo.co.in</t>
  </si>
  <si>
    <t>L29209</t>
  </si>
  <si>
    <t>Dr. Parag Rajaram sanas</t>
  </si>
  <si>
    <t>paragsanas05@gmail.com</t>
  </si>
  <si>
    <t>L29217</t>
  </si>
  <si>
    <t>Nithya.K</t>
  </si>
  <si>
    <t>nithya8383@gmail.com</t>
  </si>
  <si>
    <t>L29219</t>
  </si>
  <si>
    <t>Vandana Dua</t>
  </si>
  <si>
    <t>pt.vandana@gmail.com</t>
  </si>
  <si>
    <t>L29222</t>
  </si>
  <si>
    <t>Dr Shaikh Afreen Jahan</t>
  </si>
  <si>
    <t>drafreen4u@gmail.com</t>
  </si>
  <si>
    <t>L29225</t>
  </si>
  <si>
    <t>SITHI RIYALA H</t>
  </si>
  <si>
    <t>riyalaphysio@gmail.com</t>
  </si>
  <si>
    <t>L29241</t>
  </si>
  <si>
    <t>ARUNKRISHNAN V R</t>
  </si>
  <si>
    <t>arunkrishnan4u@gmail.com</t>
  </si>
  <si>
    <t>L29253</t>
  </si>
  <si>
    <t>Daisy Dhanaseeli. G</t>
  </si>
  <si>
    <t>daizgeorge88@gmail.com</t>
  </si>
  <si>
    <t>L29261</t>
  </si>
  <si>
    <t>Suchita Todi</t>
  </si>
  <si>
    <t>Suchiphysio87@gmail.com</t>
  </si>
  <si>
    <t>L29265</t>
  </si>
  <si>
    <t>Suvinlal Stalin R</t>
  </si>
  <si>
    <t>suvinlal@gmail.com</t>
  </si>
  <si>
    <t>L29269</t>
  </si>
  <si>
    <t>Jitendra Nath Bera</t>
  </si>
  <si>
    <t>jitubera@gmail.com</t>
  </si>
  <si>
    <t>L29271</t>
  </si>
  <si>
    <t>Dr Chayanika Srivastava</t>
  </si>
  <si>
    <t>mohitsrivastava7676@gmail.com</t>
  </si>
  <si>
    <t>L29277</t>
  </si>
  <si>
    <t>Dr. Manjiri Prasad Thakur (PT)</t>
  </si>
  <si>
    <t>manjiripthakur@gmail.com</t>
  </si>
  <si>
    <t>L29279</t>
  </si>
  <si>
    <t>Dr. Neha Deshpande</t>
  </si>
  <si>
    <t>nehydeshpande@gmail.com</t>
  </si>
  <si>
    <t>L29289</t>
  </si>
  <si>
    <t>R. PADMAPRIYA</t>
  </si>
  <si>
    <t>Padhu27@gmail.com</t>
  </si>
  <si>
    <t>L29299</t>
  </si>
  <si>
    <t>Prachi Yadav</t>
  </si>
  <si>
    <t>prachi559@gmail.com</t>
  </si>
  <si>
    <t>L29304</t>
  </si>
  <si>
    <t>Utsav soni</t>
  </si>
  <si>
    <t>utsavsoni7@gmail.com</t>
  </si>
  <si>
    <t>L29307</t>
  </si>
  <si>
    <t>Dr. Simon Clement</t>
  </si>
  <si>
    <t>physiosimonclement@gmail.com</t>
  </si>
  <si>
    <t>L29310</t>
  </si>
  <si>
    <t>Firshad K.A.</t>
  </si>
  <si>
    <t>firshadalungal88@gmail.com</t>
  </si>
  <si>
    <t>L29319</t>
  </si>
  <si>
    <t>SUDHA.V.V</t>
  </si>
  <si>
    <t>sudhaashokaraj@gmail.com</t>
  </si>
  <si>
    <t>L29321</t>
  </si>
  <si>
    <t>Pradeepa</t>
  </si>
  <si>
    <t>pradeepamateo@gmail.com</t>
  </si>
  <si>
    <t>L29335</t>
  </si>
  <si>
    <t>Manas B</t>
  </si>
  <si>
    <t>manasbraj@gmail.com</t>
  </si>
  <si>
    <t>L29340</t>
  </si>
  <si>
    <t>Samedha Rao</t>
  </si>
  <si>
    <t>rsamedha@gmail.com</t>
  </si>
  <si>
    <t>L29342</t>
  </si>
  <si>
    <t>S.G.SUDHA</t>
  </si>
  <si>
    <t>sudhasg87@yahoo.com</t>
  </si>
  <si>
    <t>L29345</t>
  </si>
  <si>
    <t>Charan K</t>
  </si>
  <si>
    <t>drcharankorlakunta@gmail.com</t>
  </si>
  <si>
    <t>L29347</t>
  </si>
  <si>
    <t>Dr Sonali Paretkar</t>
  </si>
  <si>
    <t>sonali.811@gmail.com</t>
  </si>
  <si>
    <t>L29360</t>
  </si>
  <si>
    <t>Dr G Pitchaimani</t>
  </si>
  <si>
    <t>pitchu_mani83@yahoo.com</t>
  </si>
  <si>
    <t>L29374</t>
  </si>
  <si>
    <t>Dr. Harsha Tummala</t>
  </si>
  <si>
    <t>tummalaharsha@gmail.com</t>
  </si>
  <si>
    <t>L29375</t>
  </si>
  <si>
    <t>Dr.Lakshmikanth V.P</t>
  </si>
  <si>
    <t>drlakshphysio@gmail.com</t>
  </si>
  <si>
    <t>L29378</t>
  </si>
  <si>
    <t>Renete Joel</t>
  </si>
  <si>
    <t>renetejoel@gmail.com</t>
  </si>
  <si>
    <t>L29392</t>
  </si>
  <si>
    <t>Davinder Kaur Dhillon</t>
  </si>
  <si>
    <t>ddavinderdhillon@gmail.com</t>
  </si>
  <si>
    <t>L29395</t>
  </si>
  <si>
    <t>Olos Gora</t>
  </si>
  <si>
    <t>olosphysio@gmail.com</t>
  </si>
  <si>
    <t>L29396</t>
  </si>
  <si>
    <t>Ramakrishna</t>
  </si>
  <si>
    <t>ramak428@gmail.com</t>
  </si>
  <si>
    <t>L29397</t>
  </si>
  <si>
    <t>Josaline Sudeepthi Vardhan Jyothula</t>
  </si>
  <si>
    <t>vasavyaphysiotherapycenter@gmail.com</t>
  </si>
  <si>
    <t>L29398</t>
  </si>
  <si>
    <t>Simile Jeshma Tharamannil</t>
  </si>
  <si>
    <t>similejeshma.t@gmail.com</t>
  </si>
  <si>
    <t>L29402</t>
  </si>
  <si>
    <t>Suresh Mani</t>
  </si>
  <si>
    <t>vemsuresh@gmail.com</t>
  </si>
  <si>
    <t>L29403</t>
  </si>
  <si>
    <t>ARUN. K</t>
  </si>
  <si>
    <t>arunkalyani1986@gmail.com</t>
  </si>
  <si>
    <t>L29405</t>
  </si>
  <si>
    <t>JAISHI PB</t>
  </si>
  <si>
    <t>jaishipalakkott@gmail.com</t>
  </si>
  <si>
    <t>L29408</t>
  </si>
  <si>
    <t>Anita devi</t>
  </si>
  <si>
    <t>ravi070282@gmail</t>
  </si>
  <si>
    <t>L29411</t>
  </si>
  <si>
    <t>Jijo James</t>
  </si>
  <si>
    <t>jijochacko69@gmail.com</t>
  </si>
  <si>
    <t>L29413</t>
  </si>
  <si>
    <t>kavitha Jayaraman</t>
  </si>
  <si>
    <t>kavithajayaram7@gmail.com</t>
  </si>
  <si>
    <t>L29420</t>
  </si>
  <si>
    <t>Dr. Sukumar Shanmugam</t>
  </si>
  <si>
    <t>suku729@Gmail.com</t>
  </si>
  <si>
    <t>L29424</t>
  </si>
  <si>
    <t>S.Swapna Ramani</t>
  </si>
  <si>
    <t>alwindaphene1206@gmail.com</t>
  </si>
  <si>
    <t>L29428</t>
  </si>
  <si>
    <t>Dr. Emily Jones Malngiang (PT)</t>
  </si>
  <si>
    <t>ejmalngiang05@gmail.com</t>
  </si>
  <si>
    <t>L29436</t>
  </si>
  <si>
    <t>Annamma Philip</t>
  </si>
  <si>
    <t>annphysio03@gmail.com</t>
  </si>
  <si>
    <t>L29438</t>
  </si>
  <si>
    <t>S. Janarthanan</t>
  </si>
  <si>
    <t>Janaphysio@gmail.com</t>
  </si>
  <si>
    <t>L29443</t>
  </si>
  <si>
    <t>Nagaraju Kasthuri</t>
  </si>
  <si>
    <t>rajun19@gmail.com</t>
  </si>
  <si>
    <t>L29448</t>
  </si>
  <si>
    <t>Dr. Vishwas Vishwakarma</t>
  </si>
  <si>
    <t>drvishwasphysio1@gmail.com</t>
  </si>
  <si>
    <t>L29457</t>
  </si>
  <si>
    <t>silsila .v</t>
  </si>
  <si>
    <t>silsila.v@gmail.com</t>
  </si>
  <si>
    <t>L29458</t>
  </si>
  <si>
    <t>SWAFEERA T. P</t>
  </si>
  <si>
    <t>swafeeratp@gmail.com</t>
  </si>
  <si>
    <t>L29462</t>
  </si>
  <si>
    <t>Manju Sara Kurien</t>
  </si>
  <si>
    <t>manjusara3777@gmail.com</t>
  </si>
  <si>
    <t>L29468</t>
  </si>
  <si>
    <t>Praveen K</t>
  </si>
  <si>
    <t>praveenkphysio@gmail.com</t>
  </si>
  <si>
    <t>L29470</t>
  </si>
  <si>
    <t>vyas vandana vijaykumar</t>
  </si>
  <si>
    <t>vyasvandana87@gmail.com</t>
  </si>
  <si>
    <t>L29473</t>
  </si>
  <si>
    <t>Mohammed Abdulla</t>
  </si>
  <si>
    <t>abdullaphysio2008@gmail.com</t>
  </si>
  <si>
    <t>L29475</t>
  </si>
  <si>
    <t>Dr. N Jyothi kolakaluri</t>
  </si>
  <si>
    <t>kn_jyothi@yahoo.com</t>
  </si>
  <si>
    <t>L29481</t>
  </si>
  <si>
    <t>Jancy Jacob</t>
  </si>
  <si>
    <t>jancyjacob1976@gmail.com</t>
  </si>
  <si>
    <t>L29482</t>
  </si>
  <si>
    <t>Nandhini.S.G</t>
  </si>
  <si>
    <t>nandhni.samy@gmail.com</t>
  </si>
  <si>
    <t>L29486</t>
  </si>
  <si>
    <t>Reji.P</t>
  </si>
  <si>
    <t>rejip1122@gmail.com</t>
  </si>
  <si>
    <t>L29505</t>
  </si>
  <si>
    <t>Anil kumar patchipela</t>
  </si>
  <si>
    <t>Ncdkurupam@gmail.com</t>
  </si>
  <si>
    <t>L29506</t>
  </si>
  <si>
    <t>SWETHA POLAMARASETTY</t>
  </si>
  <si>
    <t>swethasurya2002@gmail.com</t>
  </si>
  <si>
    <t>L29511</t>
  </si>
  <si>
    <t>Mohammed Samiullah Wani</t>
  </si>
  <si>
    <t>orzoo.care@gmail.com</t>
  </si>
  <si>
    <t>L29514</t>
  </si>
  <si>
    <t>Jemsheedha. V.M</t>
  </si>
  <si>
    <t>Jemshi.2008@gmail.com</t>
  </si>
  <si>
    <t>L29520</t>
  </si>
  <si>
    <t>Ahin Sam</t>
  </si>
  <si>
    <t>ahinsam86@gmail.com</t>
  </si>
  <si>
    <t>L29524</t>
  </si>
  <si>
    <t>Aditya Kumar</t>
  </si>
  <si>
    <t>adityak615@gmail.com</t>
  </si>
  <si>
    <t>L29525</t>
  </si>
  <si>
    <t>Ramesh S</t>
  </si>
  <si>
    <t>ramesh.pt20@gmail.com</t>
  </si>
  <si>
    <t>L29527</t>
  </si>
  <si>
    <t>Phrangsngi War</t>
  </si>
  <si>
    <t>phrang11@gmail.com</t>
  </si>
  <si>
    <t>L29534</t>
  </si>
  <si>
    <t>S. J. Kanimozhiselvi</t>
  </si>
  <si>
    <t>kaniroop@gmail.com</t>
  </si>
  <si>
    <t>L29538</t>
  </si>
  <si>
    <t>Vinitha</t>
  </si>
  <si>
    <t>cvinitha85@gmail.com</t>
  </si>
  <si>
    <t>L29543</t>
  </si>
  <si>
    <t>Sabarikumaran</t>
  </si>
  <si>
    <t>sabarikumaran@yahoo.com</t>
  </si>
  <si>
    <t>L29547</t>
  </si>
  <si>
    <t>P Harish Kumar</t>
  </si>
  <si>
    <t>harisiri99@gmail.com</t>
  </si>
  <si>
    <t>L29556</t>
  </si>
  <si>
    <t>KUNHAMED ABSHIR</t>
  </si>
  <si>
    <t>cvkphysioz@gmail.com</t>
  </si>
  <si>
    <t>L29559</t>
  </si>
  <si>
    <t>Darshpreet Kaur</t>
  </si>
  <si>
    <t>drdpkaur@gmail.com</t>
  </si>
  <si>
    <t>L29563</t>
  </si>
  <si>
    <t>Lorraine Maria Saldanha</t>
  </si>
  <si>
    <t>saldanhamlorraine@gmail.com</t>
  </si>
  <si>
    <t>L29569</t>
  </si>
  <si>
    <t>SAKTHIVEL.J</t>
  </si>
  <si>
    <t>dr.sakthisakthi@gmail.com</t>
  </si>
  <si>
    <t>L29570</t>
  </si>
  <si>
    <t>K.KARTHIKEYAN</t>
  </si>
  <si>
    <t>drkarthik.physio@gmail.com</t>
  </si>
  <si>
    <t>L29575</t>
  </si>
  <si>
    <t>Mohammad Nadeem Chauhan</t>
  </si>
  <si>
    <t>drnadeem8431@gmail.com</t>
  </si>
  <si>
    <t>L29580</t>
  </si>
  <si>
    <t>JASMINE KAUR CHAWLA</t>
  </si>
  <si>
    <t>jasmine.k.chawla@gmail.com</t>
  </si>
  <si>
    <t>L29582</t>
  </si>
  <si>
    <t>S.SENTHIL NATHAN</t>
  </si>
  <si>
    <t>ssphysioclinic@gmail.com</t>
  </si>
  <si>
    <t>L29589</t>
  </si>
  <si>
    <t>Aravind Bharathwaj</t>
  </si>
  <si>
    <t>aravindbharathwaj@gmail.com</t>
  </si>
  <si>
    <t>L29593</t>
  </si>
  <si>
    <t>Tanuja chhotwani</t>
  </si>
  <si>
    <t>ctanuja2008@gmail.com</t>
  </si>
  <si>
    <t>L29597</t>
  </si>
  <si>
    <t>Charmibahen Patel</t>
  </si>
  <si>
    <t>sweetcharm_03@yahoo.in</t>
  </si>
  <si>
    <t>L29598</t>
  </si>
  <si>
    <t>Ronakkumar sureshbhai vekariya</t>
  </si>
  <si>
    <t>ronakvekariya@gmail.com</t>
  </si>
  <si>
    <t>L29608</t>
  </si>
  <si>
    <t>Prasanth Prakasan</t>
  </si>
  <si>
    <t>prasanth.pt84@gmail.com</t>
  </si>
  <si>
    <t>L29611</t>
  </si>
  <si>
    <t>Ashokkumar K</t>
  </si>
  <si>
    <t>ashokmpt10@gmail.com</t>
  </si>
  <si>
    <t>L29617</t>
  </si>
  <si>
    <t>JADHAV RAKESH SAHEBRAO</t>
  </si>
  <si>
    <t>drrakeshsj@gmail.com</t>
  </si>
  <si>
    <t>L29637</t>
  </si>
  <si>
    <t>Shyam Kumar Tripathi</t>
  </si>
  <si>
    <t>sk.tripathi86@gmail.com</t>
  </si>
  <si>
    <t>L29665</t>
  </si>
  <si>
    <t>Misbah Ticklay</t>
  </si>
  <si>
    <t>drmisbahasham@gmail.com</t>
  </si>
  <si>
    <t>L29666</t>
  </si>
  <si>
    <t>Dr Suhail Ahmad Mir</t>
  </si>
  <si>
    <t>mirsuhail83@gmail.com</t>
  </si>
  <si>
    <t>L29674</t>
  </si>
  <si>
    <t>Siddharth Gupta</t>
  </si>
  <si>
    <t>adhunikphysiotherapy@gmail.com</t>
  </si>
  <si>
    <t>L29679</t>
  </si>
  <si>
    <t>JITTO JOSEPH</t>
  </si>
  <si>
    <t>jittokottaram@gmail.com</t>
  </si>
  <si>
    <t>L29696</t>
  </si>
  <si>
    <t>Vikas Chandan</t>
  </si>
  <si>
    <t>vikas_pt@live.com</t>
  </si>
  <si>
    <t>L29701</t>
  </si>
  <si>
    <t>Ranjitha Surenthiran</t>
  </si>
  <si>
    <t>jranjithasuren@gmail.com</t>
  </si>
  <si>
    <t>L29703</t>
  </si>
  <si>
    <t>Hemanth Reddy Boddukuru</t>
  </si>
  <si>
    <t>hemanthreddyboddukuru@gmail.com</t>
  </si>
  <si>
    <t>L29707</t>
  </si>
  <si>
    <t>Dr Sheetal Shailesh Jain</t>
  </si>
  <si>
    <t>Gadiyasheetal@gmail.com</t>
  </si>
  <si>
    <t>L29711</t>
  </si>
  <si>
    <t>Dr Sumedh S Desai (PT)</t>
  </si>
  <si>
    <t>sumedh_desai@yahoo.com</t>
  </si>
  <si>
    <t>L29714</t>
  </si>
  <si>
    <t>Nidhi Mehta</t>
  </si>
  <si>
    <t>nidhi291087@gmail.com</t>
  </si>
  <si>
    <t>L29717</t>
  </si>
  <si>
    <t>Joicy Senlin</t>
  </si>
  <si>
    <t>joicy.86@gmail.com</t>
  </si>
  <si>
    <t>L29733</t>
  </si>
  <si>
    <t>PRABJEET SINGH BHATIA</t>
  </si>
  <si>
    <t>prabjeet_thephysio@yahoo.com</t>
  </si>
  <si>
    <t>L29735</t>
  </si>
  <si>
    <t>K. Rajasekhar</t>
  </si>
  <si>
    <t>rjsekhar406@gmail.com</t>
  </si>
  <si>
    <t>L29736</t>
  </si>
  <si>
    <t>Rajani</t>
  </si>
  <si>
    <t>brajani007@gmail.com</t>
  </si>
  <si>
    <t>L29740</t>
  </si>
  <si>
    <t>DR.T.DIWAGAR BPT</t>
  </si>
  <si>
    <t>dr.diwagarbpt@gmail.com</t>
  </si>
  <si>
    <t>L29749</t>
  </si>
  <si>
    <t>T.SARAVANAN</t>
  </si>
  <si>
    <t>Saranphysio2002@gmail.com</t>
  </si>
  <si>
    <t>L29760</t>
  </si>
  <si>
    <t>Shafna M.M</t>
  </si>
  <si>
    <t>ummuabdulwadood@gmail.com</t>
  </si>
  <si>
    <t>L29761</t>
  </si>
  <si>
    <t>.G.MALINI</t>
  </si>
  <si>
    <t>maliniphysio98@gmail.com</t>
  </si>
  <si>
    <t>L29765</t>
  </si>
  <si>
    <t>Lopa Das</t>
  </si>
  <si>
    <t>anusree1984@gmail.com</t>
  </si>
  <si>
    <t>L29788</t>
  </si>
  <si>
    <t>Dhanpat Rai</t>
  </si>
  <si>
    <t>draithephysiotherapist@gmail.com</t>
  </si>
  <si>
    <t>L29803</t>
  </si>
  <si>
    <t>Purimitla. Ashok</t>
  </si>
  <si>
    <t>Purimitlaa 56@gmail. Com</t>
  </si>
  <si>
    <t>L29804</t>
  </si>
  <si>
    <t>NELLIPARAMBIL VAMADEVAN MAYA</t>
  </si>
  <si>
    <t>mayasajee84@gmail.com</t>
  </si>
  <si>
    <t>L29814</t>
  </si>
  <si>
    <t>Hashira Ashraff</t>
  </si>
  <si>
    <t>hashira.ashraff@gmail.com</t>
  </si>
  <si>
    <t>L29815</t>
  </si>
  <si>
    <t>Janarthanam. M</t>
  </si>
  <si>
    <t>Janarthanam99.physio@gmail.com</t>
  </si>
  <si>
    <t>L29818</t>
  </si>
  <si>
    <t>Annie Alekhya Mudundi</t>
  </si>
  <si>
    <t>ann.amicable@gmail.com</t>
  </si>
  <si>
    <t>L29820</t>
  </si>
  <si>
    <t>Meenaz</t>
  </si>
  <si>
    <t>mnaz86@gmail.com</t>
  </si>
  <si>
    <t>L29839</t>
  </si>
  <si>
    <t>Uday Gangula</t>
  </si>
  <si>
    <t>udaygangula@gmail.com</t>
  </si>
  <si>
    <t>L29843</t>
  </si>
  <si>
    <t>Balaji B</t>
  </si>
  <si>
    <t>bala.03.bb@gmail.com</t>
  </si>
  <si>
    <t>L29849</t>
  </si>
  <si>
    <t>SUHAIL M</t>
  </si>
  <si>
    <t>anbudansuhail@gmail.com</t>
  </si>
  <si>
    <t>L29851</t>
  </si>
  <si>
    <t>Iyyappan Manoharan</t>
  </si>
  <si>
    <t>iyyan3@gmail.com</t>
  </si>
  <si>
    <t>L29861</t>
  </si>
  <si>
    <t>Sindhuja Gunasekaran</t>
  </si>
  <si>
    <t>physio.drsindhu@gmail.com</t>
  </si>
  <si>
    <t>L29864</t>
  </si>
  <si>
    <t>AADIL RASHID WANI</t>
  </si>
  <si>
    <t>maxadilwani@gmail.com</t>
  </si>
  <si>
    <t>L29870</t>
  </si>
  <si>
    <t>Hena Gandhi</t>
  </si>
  <si>
    <t>henagandhi@gmail.com</t>
  </si>
  <si>
    <t>L29879</t>
  </si>
  <si>
    <t>Satish kumar tamboli</t>
  </si>
  <si>
    <t>tamboli.satish@Gmail.com</t>
  </si>
  <si>
    <t>L29887</t>
  </si>
  <si>
    <t>Avinash Pandey</t>
  </si>
  <si>
    <t>dr.avipandey27@gmail.com</t>
  </si>
  <si>
    <t>L29890</t>
  </si>
  <si>
    <t>Preeti Vijay Patel</t>
  </si>
  <si>
    <t>preetipatel87@gmail.com</t>
  </si>
  <si>
    <t>L29891</t>
  </si>
  <si>
    <t>V. Karthick</t>
  </si>
  <si>
    <t>Karthi.physio05@gmail.com</t>
  </si>
  <si>
    <t>L29925</t>
  </si>
  <si>
    <t>Neelam Rajwal</t>
  </si>
  <si>
    <t>drneelamrajwal@gmail.com</t>
  </si>
  <si>
    <t>L29927</t>
  </si>
  <si>
    <t>Prathibha</t>
  </si>
  <si>
    <t>prathibha.babburu@yahoo.in</t>
  </si>
  <si>
    <t>L29931</t>
  </si>
  <si>
    <t>Suresh Bora</t>
  </si>
  <si>
    <t>sursh5318@gmail.com</t>
  </si>
  <si>
    <t>L29937</t>
  </si>
  <si>
    <t>R.ELAKKIYA</t>
  </si>
  <si>
    <t>dr.elakkiyarajarajan@gmail.com</t>
  </si>
  <si>
    <t>L29939</t>
  </si>
  <si>
    <t>Vennila G</t>
  </si>
  <si>
    <t>venicha27@gmail.com</t>
  </si>
  <si>
    <t>L29940</t>
  </si>
  <si>
    <t>Dr.SHALINI.S</t>
  </si>
  <si>
    <t>sshalini25386@gmail.com</t>
  </si>
  <si>
    <t>L29943</t>
  </si>
  <si>
    <t>Dr.Monica Kalia</t>
  </si>
  <si>
    <t>kaliaphysiorehabclinic@yahoo.com</t>
  </si>
  <si>
    <t>L29945</t>
  </si>
  <si>
    <t>Dr. Yasitha Sonu PP</t>
  </si>
  <si>
    <t>physiocure@gmail.com</t>
  </si>
  <si>
    <t>L29954</t>
  </si>
  <si>
    <t>Aiswarya Pavithran</t>
  </si>
  <si>
    <t>aiswaryapavithran@gmail.com</t>
  </si>
  <si>
    <t>L29957</t>
  </si>
  <si>
    <t>David Paul Raj. S</t>
  </si>
  <si>
    <t>davidrajmail@gmail.com</t>
  </si>
  <si>
    <t>L29958</t>
  </si>
  <si>
    <t>Rajesh kumar Agrawal</t>
  </si>
  <si>
    <t>rajeshphisyo2001@gmail.com</t>
  </si>
  <si>
    <t>L29961</t>
  </si>
  <si>
    <t>Mohammad Qasim</t>
  </si>
  <si>
    <t>mohd_qasim786@yahoo.com</t>
  </si>
  <si>
    <t>L29965</t>
  </si>
  <si>
    <t>Jyotsana Gobari</t>
  </si>
  <si>
    <t>drjyotsana.gobari@gmail.com</t>
  </si>
  <si>
    <t>L29986</t>
  </si>
  <si>
    <t>Akansha Dixit</t>
  </si>
  <si>
    <t>drakansha@gmail.com</t>
  </si>
  <si>
    <t>L30001</t>
  </si>
  <si>
    <t>Sanjay P</t>
  </si>
  <si>
    <t>samurai.sanju@gmail.com</t>
  </si>
  <si>
    <t>L30002</t>
  </si>
  <si>
    <t>Dr Rahul gangwar</t>
  </si>
  <si>
    <t>rahul25gang@gmail.com</t>
  </si>
  <si>
    <t>L30007</t>
  </si>
  <si>
    <t>Vaishali bhagvandas sagar</t>
  </si>
  <si>
    <t>Dvijsagar@gmail.com</t>
  </si>
  <si>
    <t>L30011</t>
  </si>
  <si>
    <t>ANITHA.S</t>
  </si>
  <si>
    <t>honeytaphysio@gmail.com</t>
  </si>
  <si>
    <t>L30014</t>
  </si>
  <si>
    <t>K sri harsha</t>
  </si>
  <si>
    <t>bhanuleo.harsha@gmail.com</t>
  </si>
  <si>
    <t>L30015</t>
  </si>
  <si>
    <t>RATHEESH P P</t>
  </si>
  <si>
    <t>ratheeshpp86@gmail.com</t>
  </si>
  <si>
    <t>L30016</t>
  </si>
  <si>
    <t>LINTU STANLEY</t>
  </si>
  <si>
    <t>lxstanley@gmail.com</t>
  </si>
  <si>
    <t>L30021</t>
  </si>
  <si>
    <t>Jagadesh</t>
  </si>
  <si>
    <t>jagathebest@gmail.com</t>
  </si>
  <si>
    <t>L30024</t>
  </si>
  <si>
    <t>Uma Sankari</t>
  </si>
  <si>
    <t>umasankari.physio@gmail.com</t>
  </si>
  <si>
    <t>L30026</t>
  </si>
  <si>
    <t>JIMSHAD T U</t>
  </si>
  <si>
    <t>jimshadtu@gmail.com</t>
  </si>
  <si>
    <t>L30041</t>
  </si>
  <si>
    <t>Naveen G</t>
  </si>
  <si>
    <t>victorynaveen1@gmail.com</t>
  </si>
  <si>
    <t>L30058</t>
  </si>
  <si>
    <t>Bhaskar</t>
  </si>
  <si>
    <t>bhaskar.rajaram@gmail.com</t>
  </si>
  <si>
    <t>L30059</t>
  </si>
  <si>
    <t>ANGELIN NALINI</t>
  </si>
  <si>
    <t>Angelin.joseph25@gmail.com</t>
  </si>
  <si>
    <t>L30060</t>
  </si>
  <si>
    <t>Jaimukul pareek</t>
  </si>
  <si>
    <t>Physiotherapist.mukul@Gmail.com</t>
  </si>
  <si>
    <t>L30071</t>
  </si>
  <si>
    <t>VIJAY KALISWARAN</t>
  </si>
  <si>
    <t>kaalispt@gmail.com</t>
  </si>
  <si>
    <t>L30073</t>
  </si>
  <si>
    <t>Linta Sijo M</t>
  </si>
  <si>
    <t>linta.sijo1@gmail.com</t>
  </si>
  <si>
    <t>L30079</t>
  </si>
  <si>
    <t>Chaitra Deshpande</t>
  </si>
  <si>
    <t>chaitraj.nagoji@gmail.com</t>
  </si>
  <si>
    <t>L30083</t>
  </si>
  <si>
    <t>A.SIthi marzukka</t>
  </si>
  <si>
    <t>sithimarzukka@gmail.com</t>
  </si>
  <si>
    <t>L30084</t>
  </si>
  <si>
    <t>Samuel Sylvester Pais</t>
  </si>
  <si>
    <t>smlphysio@gmail.com</t>
  </si>
  <si>
    <t>L30090</t>
  </si>
  <si>
    <t>Dr. Birva Vipul Desai</t>
  </si>
  <si>
    <t>drbirvadesai@gmail.com</t>
  </si>
  <si>
    <t>L30095</t>
  </si>
  <si>
    <t>Anuja Aniruddha Vartak</t>
  </si>
  <si>
    <t>dranujavartak@gmail.com</t>
  </si>
  <si>
    <t>L30119</t>
  </si>
  <si>
    <t>Jyothi Pinto</t>
  </si>
  <si>
    <t>jyothipinto82@gmail.com</t>
  </si>
  <si>
    <t>L30128</t>
  </si>
  <si>
    <t>Priyanka Viral Bajwala</t>
  </si>
  <si>
    <t>priyankabajwala40@gmail.com</t>
  </si>
  <si>
    <t>L30136</t>
  </si>
  <si>
    <t>Dr. Sonia Agarwal(PT)</t>
  </si>
  <si>
    <t>soniagar2009@gmail.com</t>
  </si>
  <si>
    <t>L30149</t>
  </si>
  <si>
    <t>DEVENDRA KUMAR MUNDA</t>
  </si>
  <si>
    <t>devendraphysio@gmail.com</t>
  </si>
  <si>
    <t>L30150</t>
  </si>
  <si>
    <t>Mukesh Kumar Sinha</t>
  </si>
  <si>
    <t>sinha.muky@gmail.com</t>
  </si>
  <si>
    <t>L30155</t>
  </si>
  <si>
    <t>Dr. Sachin Sahebrao Gawande</t>
  </si>
  <si>
    <t>dr.sachingawande.physio@gmail.com</t>
  </si>
  <si>
    <t>L30173</t>
  </si>
  <si>
    <t>Ruchi Raturi</t>
  </si>
  <si>
    <t>raturistar@gmail.com</t>
  </si>
  <si>
    <t>L30176</t>
  </si>
  <si>
    <t>Prasad Pitla</t>
  </si>
  <si>
    <t>pprasadphysio@gmail.com</t>
  </si>
  <si>
    <t>L30177</t>
  </si>
  <si>
    <t>Dr sapana dobhal</t>
  </si>
  <si>
    <t>drsapanaphysiotherapyclinic@gmail.com</t>
  </si>
  <si>
    <t>L30180</t>
  </si>
  <si>
    <t>Dr. Sonia</t>
  </si>
  <si>
    <t>sonupawaria@gmail.com</t>
  </si>
  <si>
    <t>L30181</t>
  </si>
  <si>
    <t>SAI JAYA PRAKASH CH</t>
  </si>
  <si>
    <t>drsaijp@gmail.com</t>
  </si>
  <si>
    <t>L30183</t>
  </si>
  <si>
    <t>ankita.mistry08@gmail.com</t>
  </si>
  <si>
    <t>L30188</t>
  </si>
  <si>
    <t>Neelam Kaushal</t>
  </si>
  <si>
    <t>neelamkaushal84@gmail.com</t>
  </si>
  <si>
    <t>L30193</t>
  </si>
  <si>
    <t>Shweta Varshney</t>
  </si>
  <si>
    <t>varshneyshweta@ymail.com</t>
  </si>
  <si>
    <t>L30197</t>
  </si>
  <si>
    <t>Dipika Jain</t>
  </si>
  <si>
    <t>dr.dipikajain@gmail.com</t>
  </si>
  <si>
    <t>L30204</t>
  </si>
  <si>
    <t>Roshan chacko</t>
  </si>
  <si>
    <t>Roshachackompt@gmail.com</t>
  </si>
  <si>
    <t>L30216</t>
  </si>
  <si>
    <t>Srihari Ramamoorthy</t>
  </si>
  <si>
    <t>itisphysio4u@gmail.com</t>
  </si>
  <si>
    <t>L30219</t>
  </si>
  <si>
    <t>JACQUES BRITTO</t>
  </si>
  <si>
    <t>lightmoon100@gmail.com</t>
  </si>
  <si>
    <t>L30221</t>
  </si>
  <si>
    <t>MEHTA TEJASVI RAMESHCHANDRA</t>
  </si>
  <si>
    <t>tejasvimehta88@gmail.com</t>
  </si>
  <si>
    <t>L30228</t>
  </si>
  <si>
    <t>Abaniewkor shisha Lyngdoh Mawphlang</t>
  </si>
  <si>
    <t>Abaniewkor Shisha Lyngdoh Mawphlang</t>
  </si>
  <si>
    <t>L30236</t>
  </si>
  <si>
    <t>Dr.Alok Kumar Srivastava</t>
  </si>
  <si>
    <t>dr.alok28@gmail.com</t>
  </si>
  <si>
    <t>L30243</t>
  </si>
  <si>
    <t>Alin Elsa Samuel</t>
  </si>
  <si>
    <t>alinsijosamuel@gmail.com</t>
  </si>
  <si>
    <t>L30246</t>
  </si>
  <si>
    <t>S.Sunder Swagath</t>
  </si>
  <si>
    <t>sunderan.pt@gmail.com</t>
  </si>
  <si>
    <t>L30252</t>
  </si>
  <si>
    <t>Priya Kothari</t>
  </si>
  <si>
    <t>priyakothari11@gmail.com</t>
  </si>
  <si>
    <t>L30253</t>
  </si>
  <si>
    <t>Rahul p jain</t>
  </si>
  <si>
    <t>red881234@gmail.com</t>
  </si>
  <si>
    <t>L30254</t>
  </si>
  <si>
    <t>L30261</t>
  </si>
  <si>
    <t>Kumari Nilay</t>
  </si>
  <si>
    <t>Nilays84@gmail.com</t>
  </si>
  <si>
    <t>L30267</t>
  </si>
  <si>
    <t>Menka Bakshi</t>
  </si>
  <si>
    <t>menkabakshi2009@gmail.com</t>
  </si>
  <si>
    <t>L30268</t>
  </si>
  <si>
    <t>Denzil B Fernandes</t>
  </si>
  <si>
    <t>denzil05@gmail.com</t>
  </si>
  <si>
    <t>L30274</t>
  </si>
  <si>
    <t>Vijayalakshmi</t>
  </si>
  <si>
    <t>s.k.viji.physio@gmail.com</t>
  </si>
  <si>
    <t>L30275</t>
  </si>
  <si>
    <t>Dr.Bharathidasan</t>
  </si>
  <si>
    <t>dasanphysio@gmail.com</t>
  </si>
  <si>
    <t>L30290</t>
  </si>
  <si>
    <t>Rahul Shaik</t>
  </si>
  <si>
    <t>rahulbhagath09@gmail.com</t>
  </si>
  <si>
    <t>L30295</t>
  </si>
  <si>
    <t>Surbhi Sharma</t>
  </si>
  <si>
    <t>surbhi.physio@gmail.com</t>
  </si>
  <si>
    <t>L30309</t>
  </si>
  <si>
    <t>SHAIK MOHISEEN BASHA</t>
  </si>
  <si>
    <t>mohsinbasha2@gmail.com</t>
  </si>
  <si>
    <t>L30319</t>
  </si>
  <si>
    <t>Suneesha Gopikrishnan</t>
  </si>
  <si>
    <t>suneeshaachu@gmsil.com</t>
  </si>
  <si>
    <t>L30320</t>
  </si>
  <si>
    <t>Ruchi Varshney</t>
  </si>
  <si>
    <r>
      <rPr>
        <sz val="11"/>
        <color indexed="8"/>
        <rFont val="Calibri"/>
      </rPr>
      <t>drruchivarshney@gmail.com</t>
    </r>
  </si>
  <si>
    <t>L30329</t>
  </si>
  <si>
    <t>Subodh kumar</t>
  </si>
  <si>
    <t>Subodh. Kr26@gmail.com</t>
  </si>
  <si>
    <t>L30332</t>
  </si>
  <si>
    <t>Naveen Kumar . V</t>
  </si>
  <si>
    <t>naveen3199@yahoo.com</t>
  </si>
  <si>
    <t>L30334</t>
  </si>
  <si>
    <t>G. Sangeetha</t>
  </si>
  <si>
    <t>Sangijothi020913@gmail.com</t>
  </si>
  <si>
    <t>L30362</t>
  </si>
  <si>
    <t>Dhvani Shah</t>
  </si>
  <si>
    <t>dhvanydans@gmail.com</t>
  </si>
  <si>
    <t>L30364</t>
  </si>
  <si>
    <t>Karanjot Singh</t>
  </si>
  <si>
    <t>karan2nabha@gmail.com</t>
  </si>
  <si>
    <t>L30369</t>
  </si>
  <si>
    <t>K.RamaDevi</t>
  </si>
  <si>
    <t>ramaphysio@yahoo.com</t>
  </si>
  <si>
    <t>L30394</t>
  </si>
  <si>
    <t>Dr monali Tanna</t>
  </si>
  <si>
    <t>monalitanna@gmail.com</t>
  </si>
  <si>
    <t>L30395</t>
  </si>
  <si>
    <t>Naresh S</t>
  </si>
  <si>
    <t>naresh.pt07@gmail.com</t>
  </si>
  <si>
    <t>L30397</t>
  </si>
  <si>
    <t>AJAY KRISHAN ADUSUMILLI</t>
  </si>
  <si>
    <t>adusumilli.ajay@gmail.com</t>
  </si>
  <si>
    <t>L30402</t>
  </si>
  <si>
    <t>Dr.Priyanka Kishor Deshmukh</t>
  </si>
  <si>
    <t>drpriyankadeshmukh21@gmail.com</t>
  </si>
  <si>
    <t>L30407</t>
  </si>
  <si>
    <t>Komal Rochwani/ Tanya Godhwani</t>
  </si>
  <si>
    <t>tanyagodhwani@gmail.com</t>
  </si>
  <si>
    <t>L30408</t>
  </si>
  <si>
    <t>Jyoti Kishor Chauhan</t>
  </si>
  <si>
    <t>jyotichauhan0805@yahoo.com</t>
  </si>
  <si>
    <t>L30414</t>
  </si>
  <si>
    <t>BALAJI GUNASEKARAN</t>
  </si>
  <si>
    <t>balatilakar@gmail.com</t>
  </si>
  <si>
    <t>L30438</t>
  </si>
  <si>
    <t>B. SUREJ BENNI</t>
  </si>
  <si>
    <t>bennibpt04@gmail.com</t>
  </si>
  <si>
    <t>L30442</t>
  </si>
  <si>
    <t>Bindya m k</t>
  </si>
  <si>
    <t>bindyabhasker@gmail.com</t>
  </si>
  <si>
    <t>L30465</t>
  </si>
  <si>
    <t>Y.DEEPANCHAKRAVARTHI</t>
  </si>
  <si>
    <t>Deepanyesu12@gmai.com</t>
  </si>
  <si>
    <t>L30475</t>
  </si>
  <si>
    <t>Sahiya Faheem. M</t>
  </si>
  <si>
    <t>Sahiyafroz@gmail.com</t>
  </si>
  <si>
    <t>L30477</t>
  </si>
  <si>
    <t>Anushmita Chamuah</t>
  </si>
  <si>
    <t>anuchamuah@gmail.com</t>
  </si>
  <si>
    <t>L30481</t>
  </si>
  <si>
    <t>Chitra M</t>
  </si>
  <si>
    <t>life4frnz@yahoo.co.in</t>
  </si>
  <si>
    <t>L30488</t>
  </si>
  <si>
    <t>Aarthi</t>
  </si>
  <si>
    <t>aarthibpt1717@gmail.com</t>
  </si>
  <si>
    <t>L30496</t>
  </si>
  <si>
    <t>R.Sathish Kumar</t>
  </si>
  <si>
    <t>sathish2physio@gmail.com</t>
  </si>
  <si>
    <t>L30499</t>
  </si>
  <si>
    <t>SUDHAKAR S</t>
  </si>
  <si>
    <t>physiosudhakar86@gamil.com</t>
  </si>
  <si>
    <t>L30502</t>
  </si>
  <si>
    <t>Shah Jinal Bharat</t>
  </si>
  <si>
    <t>jinal.acqua@gmail.com</t>
  </si>
  <si>
    <t>L30506</t>
  </si>
  <si>
    <t>Hiral Laxmichand Chheda</t>
  </si>
  <si>
    <t>hiralgala2906@gmail.com</t>
  </si>
  <si>
    <t>L30507</t>
  </si>
  <si>
    <t>Dr. Dinky Talsania</t>
  </si>
  <si>
    <t>dr.dinkytalsania@gmail.com</t>
  </si>
  <si>
    <t>L30508</t>
  </si>
  <si>
    <t>Dr avani mukesh gala</t>
  </si>
  <si>
    <t>avani.n.gangar@gmail.com</t>
  </si>
  <si>
    <t>L30516</t>
  </si>
  <si>
    <t>Harshida</t>
  </si>
  <si>
    <t>harshida.pai@gmail.com</t>
  </si>
  <si>
    <t>L30519</t>
  </si>
  <si>
    <t>Tarun Kashyap</t>
  </si>
  <si>
    <t>tarunk3005@gmail.com</t>
  </si>
  <si>
    <t>L30522</t>
  </si>
  <si>
    <t>Vaibhav Ranganath Bankapur</t>
  </si>
  <si>
    <t>vaibhavphysio08@gmail.com</t>
  </si>
  <si>
    <t>L30527</t>
  </si>
  <si>
    <t>Patil Priyanka Shridhar</t>
  </si>
  <si>
    <t>priyanka0308@gmail.com</t>
  </si>
  <si>
    <t>L30528</t>
  </si>
  <si>
    <t>PRITESH GOGRI</t>
  </si>
  <si>
    <t>priteshgogri08@gmail.com</t>
  </si>
  <si>
    <t>L30531</t>
  </si>
  <si>
    <t>Sanket Uttam Gite</t>
  </si>
  <si>
    <t>Sanketgite@ymail.com</t>
  </si>
  <si>
    <t>L30535</t>
  </si>
  <si>
    <t>Rajlaxmi vilas Bhole</t>
  </si>
  <si>
    <t>rajphysio77@gmail.com</t>
  </si>
  <si>
    <t>L30536</t>
  </si>
  <si>
    <t>Ramya Nair</t>
  </si>
  <si>
    <t>nairrameya19@gmail.com</t>
  </si>
  <si>
    <t>L30537</t>
  </si>
  <si>
    <t>Alphanso Novina</t>
  </si>
  <si>
    <t>alphanso.novina@gmail.com</t>
  </si>
  <si>
    <t>L30539</t>
  </si>
  <si>
    <t>Dr GEETA PRAKASH LOKHANDE</t>
  </si>
  <si>
    <t>drgeeta.mnm@gmail.com</t>
  </si>
  <si>
    <t>L30540</t>
  </si>
  <si>
    <t>Dr BANE JAYESH JAGANNATH</t>
  </si>
  <si>
    <t>jayeshbane18@gmail.com</t>
  </si>
  <si>
    <t>L30546</t>
  </si>
  <si>
    <t>Yogita Sadanand Parab</t>
  </si>
  <si>
    <t>dr.yogip@yahoo.co.in</t>
  </si>
  <si>
    <t>L30549</t>
  </si>
  <si>
    <t>Urvi Shailesh Shah</t>
  </si>
  <si>
    <t>dr.urvi85@gmail.com</t>
  </si>
  <si>
    <t>L30550</t>
  </si>
  <si>
    <t>Sakina Asgarhussain Vora</t>
  </si>
  <si>
    <t>sakurang26@gmail.com</t>
  </si>
  <si>
    <t>L30583</t>
  </si>
  <si>
    <t>Bhumi Vikramkumar Trivedi</t>
  </si>
  <si>
    <t>bhumitrivedi110@yahoo.co.in</t>
  </si>
  <si>
    <t>L30593</t>
  </si>
  <si>
    <t>Patel Jatinkumar Nalinbhai</t>
  </si>
  <si>
    <t>jatinmpt@gmail.com</t>
  </si>
  <si>
    <t>L30597</t>
  </si>
  <si>
    <t>Dr Himanshu Laxmanbhai Patel</t>
  </si>
  <si>
    <t>pateldrhimanshu59@gmail.com</t>
  </si>
  <si>
    <t>L30600</t>
  </si>
  <si>
    <t>Dr Rakesh Patel</t>
  </si>
  <si>
    <t>Omsaiphysiotherapy@gmail.com</t>
  </si>
  <si>
    <t>L30604</t>
  </si>
  <si>
    <t>Dr vipulkumar k patel</t>
  </si>
  <si>
    <t>Vipzpatel@gmail.com</t>
  </si>
  <si>
    <t>L30606</t>
  </si>
  <si>
    <t>Vipulkumar Pravinbhai Patel</t>
  </si>
  <si>
    <t>vipulpatel8361@gmail.com</t>
  </si>
  <si>
    <t>L30627</t>
  </si>
  <si>
    <t>Kinjal Pravinbhai Chopda</t>
  </si>
  <si>
    <t>pateldrkinjal132@gmail.com</t>
  </si>
  <si>
    <t>L30629</t>
  </si>
  <si>
    <t>Megha vyas</t>
  </si>
  <si>
    <t>megh49@yahoo.co.in</t>
  </si>
  <si>
    <t>L30657</t>
  </si>
  <si>
    <t>Nikita Momin</t>
  </si>
  <si>
    <t>nikitamomin@gmail.com</t>
  </si>
  <si>
    <t>L30658</t>
  </si>
  <si>
    <t>Hitanshi desai</t>
  </si>
  <si>
    <t>hitanshi.desai@gmail.com</t>
  </si>
  <si>
    <t>L30662</t>
  </si>
  <si>
    <t>Prapti Bhatt</t>
  </si>
  <si>
    <t>seminar880@gamil.com</t>
  </si>
  <si>
    <t>L30663</t>
  </si>
  <si>
    <t>Gunjan sharma</t>
  </si>
  <si>
    <t>gunjansharma2205@yahoo.in</t>
  </si>
  <si>
    <t>L30665</t>
  </si>
  <si>
    <t>Rajitha Masram</t>
  </si>
  <si>
    <t>rajithamasram8@gmail.com</t>
  </si>
  <si>
    <t>L30667</t>
  </si>
  <si>
    <t>Dr Kalpita U Parab</t>
  </si>
  <si>
    <t>doctorkalpita@gmail.com</t>
  </si>
  <si>
    <t>L30668</t>
  </si>
  <si>
    <t>Dr Heli Desai</t>
  </si>
  <si>
    <t>helidesai@gmail.com</t>
  </si>
  <si>
    <t>L30669</t>
  </si>
  <si>
    <t>Raval Virali Rashmikant</t>
  </si>
  <si>
    <t>virali.pt@gmail.com</t>
  </si>
  <si>
    <t>L30670</t>
  </si>
  <si>
    <t>Rinku D Jyoti</t>
  </si>
  <si>
    <t>rinkujyotismart@rediffmail.com</t>
  </si>
  <si>
    <t>L30672</t>
  </si>
  <si>
    <t>Shah Charmi Vinaykumar</t>
  </si>
  <si>
    <t>charmivshah@gmail.com</t>
  </si>
  <si>
    <t>L30673</t>
  </si>
  <si>
    <t>Bhavika Varma</t>
  </si>
  <si>
    <t>varma.bhavika12@gmail.com</t>
  </si>
  <si>
    <t>L30674</t>
  </si>
  <si>
    <t>Neha Shah</t>
  </si>
  <si>
    <t>shahneha.pt@gmail.com</t>
  </si>
  <si>
    <t>L30675</t>
  </si>
  <si>
    <t>Nishita Mukesh Doshi</t>
  </si>
  <si>
    <t>drnishita1807@gmail.com</t>
  </si>
  <si>
    <t>L30676</t>
  </si>
  <si>
    <t>Khushbu Shah</t>
  </si>
  <si>
    <t>drkhushbu919@yahoo.com</t>
  </si>
  <si>
    <t>L30678</t>
  </si>
  <si>
    <t>Snehal Elias D'monte</t>
  </si>
  <si>
    <t>suvarnavp2014@gmail.com</t>
  </si>
  <si>
    <t>L30680</t>
  </si>
  <si>
    <t>Jalpa Parekh</t>
  </si>
  <si>
    <t>jalpa3237@gmail.com</t>
  </si>
  <si>
    <t>L30681</t>
  </si>
  <si>
    <t>Dr. Shaikh Jubeda Suleman</t>
  </si>
  <si>
    <t>shk.zubeda@gmail.com</t>
  </si>
  <si>
    <t>L30683</t>
  </si>
  <si>
    <t>Kothari Kanal Chandresh</t>
  </si>
  <si>
    <t>kanal.kothari@gmail.com</t>
  </si>
  <si>
    <t>L30684</t>
  </si>
  <si>
    <t>Avni Mehta</t>
  </si>
  <si>
    <t>mehtavni@gmail.com</t>
  </si>
  <si>
    <t>L30687</t>
  </si>
  <si>
    <t>Dr. Gauri Ashok Shelar</t>
  </si>
  <si>
    <t>gauri.shelar@yahoo.com</t>
  </si>
  <si>
    <t>L30688</t>
  </si>
  <si>
    <t>Dr MADHURA MOHAN SAWANT</t>
  </si>
  <si>
    <t>madhurasawant38@gmail.com</t>
  </si>
  <si>
    <t>L30689</t>
  </si>
  <si>
    <t>malvika trambadia</t>
  </si>
  <si>
    <t>malvika.agarwal3006@gmail.com</t>
  </si>
  <si>
    <t>L30691</t>
  </si>
  <si>
    <t>Nidhi Toprani</t>
  </si>
  <si>
    <t>ndtoprani@gmail.com</t>
  </si>
  <si>
    <t>L30692</t>
  </si>
  <si>
    <t>Devendra Kamlakar Raut</t>
  </si>
  <si>
    <t>devendra.k.raut@gmail.com</t>
  </si>
  <si>
    <t>L30693</t>
  </si>
  <si>
    <t>Dimple Dhirajlal Savla</t>
  </si>
  <si>
    <t>drdimplesavla@gmail.com</t>
  </si>
  <si>
    <t>L30694</t>
  </si>
  <si>
    <t>Charmi Mahendra Dedhia</t>
  </si>
  <si>
    <t>dedhia_charmi@yahoo.in</t>
  </si>
  <si>
    <t>L30697</t>
  </si>
  <si>
    <t>PRATIK</t>
  </si>
  <si>
    <t>pratik0310@gmail.com</t>
  </si>
  <si>
    <t>L30698</t>
  </si>
  <si>
    <t>Malgaonkar Priyesh Prabhakar</t>
  </si>
  <si>
    <t>malgaonkar.priyesh@gmail.com</t>
  </si>
  <si>
    <t>L30701</t>
  </si>
  <si>
    <t>Brijesh Ramkumar Patel</t>
  </si>
  <si>
    <t>brijesh.nsasports@gmail.com</t>
  </si>
  <si>
    <t>L30704</t>
  </si>
  <si>
    <t>Udeshi Mira Bhavik</t>
  </si>
  <si>
    <t>mira.ved@gmail.com</t>
  </si>
  <si>
    <t>L30706</t>
  </si>
  <si>
    <t>Sumati Shreeram Khandekar</t>
  </si>
  <si>
    <t>sumati.haridas@gmail.com</t>
  </si>
  <si>
    <t>L30707</t>
  </si>
  <si>
    <t>Shruti Chaurasia</t>
  </si>
  <si>
    <t>shruti.chaurasia957@gmail.com</t>
  </si>
  <si>
    <t>L30710</t>
  </si>
  <si>
    <t>Anagha Anil Kunkerkar</t>
  </si>
  <si>
    <t>anaghakunkerkar@gmail.com</t>
  </si>
  <si>
    <t>L30711</t>
  </si>
  <si>
    <t>Deepali Suryakant Tawde</t>
  </si>
  <si>
    <t>deepalishinde0711@gmail.com</t>
  </si>
  <si>
    <t>L30714</t>
  </si>
  <si>
    <t>Puja Kataria</t>
  </si>
  <si>
    <t>dr.pujakataria@gmail.com</t>
  </si>
  <si>
    <t>L30715</t>
  </si>
  <si>
    <t>Palak Garodia</t>
  </si>
  <si>
    <t>Drpalakgarodia@gmail.com</t>
  </si>
  <si>
    <t>L30716</t>
  </si>
  <si>
    <t>Pooja Kishore Punjabi</t>
  </si>
  <si>
    <t>poojapunjabi1412@yahoo.com</t>
  </si>
  <si>
    <t>L30717</t>
  </si>
  <si>
    <t>Uma Devendra Shah</t>
  </si>
  <si>
    <t>umashahphysio@yahoo.in</t>
  </si>
  <si>
    <t>L30718</t>
  </si>
  <si>
    <t>Dr.Gitanjali Ramugade</t>
  </si>
  <si>
    <t>gitanjali.ramugade@gmail.com</t>
  </si>
  <si>
    <t>L30719</t>
  </si>
  <si>
    <t>Hitesh Yogesh Panchal</t>
  </si>
  <si>
    <t>hit0525hit@gmail.com</t>
  </si>
  <si>
    <t>L30722</t>
  </si>
  <si>
    <t>Meghana Gopal Varadkar</t>
  </si>
  <si>
    <t>meghnagv@gmail.com</t>
  </si>
  <si>
    <t>L30723</t>
  </si>
  <si>
    <t>Trupti</t>
  </si>
  <si>
    <t>dr.truptikarkar@gmail.com</t>
  </si>
  <si>
    <t>L30727</t>
  </si>
  <si>
    <t>Pankaj Patni</t>
  </si>
  <si>
    <t>patni.pankaj13@gmail.com</t>
  </si>
  <si>
    <t>L30738</t>
  </si>
  <si>
    <t>GAYATRI NANDKUMAR JAWLE</t>
  </si>
  <si>
    <t>gayatrijawle@gmail.com</t>
  </si>
  <si>
    <t>L30740</t>
  </si>
  <si>
    <t>Rhutika Sanjay Kadam</t>
  </si>
  <si>
    <t>rhutika.monde28@gmail.com</t>
  </si>
  <si>
    <t>L30743</t>
  </si>
  <si>
    <t>Pooja Shah</t>
  </si>
  <si>
    <t>dr.shahpooja@gmail.com</t>
  </si>
  <si>
    <t>L30745</t>
  </si>
  <si>
    <t>Shweta Pathak</t>
  </si>
  <si>
    <t>cool_su702@yahoo.com</t>
  </si>
  <si>
    <t>L30746</t>
  </si>
  <si>
    <t>Pande sneha surendra</t>
  </si>
  <si>
    <t>sp2065@gmail.com</t>
  </si>
  <si>
    <t>L30747</t>
  </si>
  <si>
    <t>Supriya Kotian</t>
  </si>
  <si>
    <t>Aupriyakotian42@gmail.com</t>
  </si>
  <si>
    <t>L30748</t>
  </si>
  <si>
    <t>Dr. Divya Ravindra Bijur</t>
  </si>
  <si>
    <t>divyabijur@gmail.com</t>
  </si>
  <si>
    <t>L30749</t>
  </si>
  <si>
    <t>Dinkal Chandrakant Shah</t>
  </si>
  <si>
    <t>dinkalshah89@gmail.com</t>
  </si>
  <si>
    <t>L30750</t>
  </si>
  <si>
    <t>Khushbu mehta</t>
  </si>
  <si>
    <t>Khushbu6987@gmail.com</t>
  </si>
  <si>
    <t>L30752</t>
  </si>
  <si>
    <t>Savani Nishant Shaileshbhai</t>
  </si>
  <si>
    <t>nishu.savani87@gmail.com</t>
  </si>
  <si>
    <t>L30753</t>
  </si>
  <si>
    <t>Dr. Ruchi Bharatbhai Shah</t>
  </si>
  <si>
    <t>ruchi249.seth@gmail.com</t>
  </si>
  <si>
    <t>L30760</t>
  </si>
  <si>
    <t>Jhamp Anuradha Bhuwan</t>
  </si>
  <si>
    <t>anujhamp@yahoo.com</t>
  </si>
  <si>
    <t>L30762</t>
  </si>
  <si>
    <t>Neepa Shah</t>
  </si>
  <si>
    <t>neepaishah@gmail.com</t>
  </si>
  <si>
    <t>L30771</t>
  </si>
  <si>
    <t>Himanshu v khetani</t>
  </si>
  <si>
    <t>himu.khetani@gmail.com</t>
  </si>
  <si>
    <t>L30781</t>
  </si>
  <si>
    <t>Dr manan badgujar</t>
  </si>
  <si>
    <t>ayanmultispeciality@gmail.com</t>
  </si>
  <si>
    <t>L30790</t>
  </si>
  <si>
    <t>Harshad odhavji chauhan</t>
  </si>
  <si>
    <t>harry.physio86@gmail.com</t>
  </si>
  <si>
    <t>L30791</t>
  </si>
  <si>
    <t>Deepa Mukhopadhyay</t>
  </si>
  <si>
    <t>deepamukhopadhyay@gmail.com</t>
  </si>
  <si>
    <t>L30798</t>
  </si>
  <si>
    <t>shubhangi patil</t>
  </si>
  <si>
    <t>dr.shubh111@gmail.com</t>
  </si>
  <si>
    <t>L30800</t>
  </si>
  <si>
    <t>Reshma Mukund Joshi</t>
  </si>
  <si>
    <t>reshmajoshi11@gmail.com</t>
  </si>
  <si>
    <t>L30801</t>
  </si>
  <si>
    <t>TUSHAR KARBHARI DHATRAK</t>
  </si>
  <si>
    <t>tushardhatrak@yahoo.in</t>
  </si>
  <si>
    <t>L30804</t>
  </si>
  <si>
    <t>Rudra Lad</t>
  </si>
  <si>
    <t>rudraphysio@gmail.com</t>
  </si>
  <si>
    <t>L30805</t>
  </si>
  <si>
    <t>Desai Bhavana Dattaram</t>
  </si>
  <si>
    <t>desaibhavana22@gmail.com</t>
  </si>
  <si>
    <t>L30806</t>
  </si>
  <si>
    <t>Lisa Michael Pereira</t>
  </si>
  <si>
    <t>dr.lisapereira@gmail.com</t>
  </si>
  <si>
    <t>L30808</t>
  </si>
  <si>
    <t>Dr.Kapadia Hetal Thakor</t>
  </si>
  <si>
    <t>hetalvichare311@gmail.com</t>
  </si>
  <si>
    <t>L30809</t>
  </si>
  <si>
    <t>Shraddha Verenkar</t>
  </si>
  <si>
    <t>verenkarshraddha@gmail.com</t>
  </si>
  <si>
    <t>L30811</t>
  </si>
  <si>
    <t>Adila Shaikh Imtiyaz Ahmed Husain</t>
  </si>
  <si>
    <t>adilask786@gmail.com</t>
  </si>
  <si>
    <t>L30812</t>
  </si>
  <si>
    <t>amruta.vijaykumar@gmail.com</t>
  </si>
  <si>
    <t>L30818</t>
  </si>
  <si>
    <t>Dr. Siddhi Parikh</t>
  </si>
  <si>
    <t>siddhi9788@gmail.com</t>
  </si>
  <si>
    <t>L30832</t>
  </si>
  <si>
    <t>ROOHINJEHAN SAIYAD</t>
  </si>
  <si>
    <t>r.physior@gmail.com</t>
  </si>
  <si>
    <t>L30842</t>
  </si>
  <si>
    <t>Amruta Rane</t>
  </si>
  <si>
    <t>amrutakulkarni2802@gmail.com</t>
  </si>
  <si>
    <t>L30853</t>
  </si>
  <si>
    <t>Sweety Carvalho (Sweety Rohan Almeida)</t>
  </si>
  <si>
    <t>drsweetyalmeida@gmail.com</t>
  </si>
  <si>
    <t>L30855</t>
  </si>
  <si>
    <t>Navinchandra Hasmukhbhai Darji</t>
  </si>
  <si>
    <t>navin2909@gmail.com</t>
  </si>
  <si>
    <t>L30857</t>
  </si>
  <si>
    <t>Ankita kishor makwana</t>
  </si>
  <si>
    <t>Sweet.dr.anki@gmail.com</t>
  </si>
  <si>
    <t>L30858</t>
  </si>
  <si>
    <t>Pallavi Parab</t>
  </si>
  <si>
    <t>pallu711@gmail.com</t>
  </si>
  <si>
    <t>L30867</t>
  </si>
  <si>
    <t>Apeksha Agarwal</t>
  </si>
  <si>
    <t>apeksha.physio@gmail.com</t>
  </si>
  <si>
    <t>L30879</t>
  </si>
  <si>
    <t>Mausmi bharatbhai patel</t>
  </si>
  <si>
    <t>hiya26hiya@gmail.com</t>
  </si>
  <si>
    <t>L30880</t>
  </si>
  <si>
    <t>Dr. Khadija Qutbuddin Mhowwala</t>
  </si>
  <si>
    <t>dr.khadija29@gmail.com</t>
  </si>
  <si>
    <t>L30905</t>
  </si>
  <si>
    <t>Khushboo Udernani</t>
  </si>
  <si>
    <t>khushbooudernani20@gmail.com</t>
  </si>
  <si>
    <t>L30924</t>
  </si>
  <si>
    <t>ajit kumar</t>
  </si>
  <si>
    <t>ajit.anatomy@gmail.com</t>
  </si>
  <si>
    <t>L30927</t>
  </si>
  <si>
    <t>N.kanchana</t>
  </si>
  <si>
    <t>kanchananaveen.2008@gmail.com</t>
  </si>
  <si>
    <t>L30934</t>
  </si>
  <si>
    <t>A.S.karthik</t>
  </si>
  <si>
    <t>carthikphysio12@gmail.com</t>
  </si>
  <si>
    <t>L30935</t>
  </si>
  <si>
    <t>Chetana G H</t>
  </si>
  <si>
    <t>Chetana.gh@gmail.com</t>
  </si>
  <si>
    <t>L30938</t>
  </si>
  <si>
    <t>Kishor Nakhale</t>
  </si>
  <si>
    <t>drnakhale@gmail.com</t>
  </si>
  <si>
    <t>L30945</t>
  </si>
  <si>
    <t>RIJOY MATHEW</t>
  </si>
  <si>
    <t>rijoymathew.t@gmail.com</t>
  </si>
  <si>
    <t>L30948</t>
  </si>
  <si>
    <t>Prof.Dr.Mullai S</t>
  </si>
  <si>
    <t>mullaidhina@gmail.com</t>
  </si>
  <si>
    <t>L30953</t>
  </si>
  <si>
    <t>Nilam Khetawat</t>
  </si>
  <si>
    <t>Nilamkhetawat@gmail.com</t>
  </si>
  <si>
    <t>L30956</t>
  </si>
  <si>
    <t>BHARAT GUPTA</t>
  </si>
  <si>
    <t>dr.bharatgupta85@gmail.com</t>
  </si>
  <si>
    <t>L30961</t>
  </si>
  <si>
    <t>Miksha Thakkar</t>
  </si>
  <si>
    <t>miksha.thakkar@gmail.com</t>
  </si>
  <si>
    <t>L30965</t>
  </si>
  <si>
    <t>Deval Rajesh Thakkar</t>
  </si>
  <si>
    <t>devalthakkar9@gmail.com</t>
  </si>
  <si>
    <t>L30966</t>
  </si>
  <si>
    <t>Anupama Bajaj</t>
  </si>
  <si>
    <t>anupama.bajaj@gmail.com</t>
  </si>
  <si>
    <t>L30974</t>
  </si>
  <si>
    <t>R.Jeysonraj.</t>
  </si>
  <si>
    <t>jaganbpt@gmail.com</t>
  </si>
  <si>
    <t>L30981</t>
  </si>
  <si>
    <t>Radhika S</t>
  </si>
  <si>
    <t>rathikapt12@gmail.com</t>
  </si>
  <si>
    <t>L30986</t>
  </si>
  <si>
    <t>aasma sharma</t>
  </si>
  <si>
    <t>aasma.sharma@gmail.com</t>
  </si>
  <si>
    <t>L30993</t>
  </si>
  <si>
    <t>PRAGATHEESWARAN</t>
  </si>
  <si>
    <t>Theesphysio@gmail.com</t>
  </si>
  <si>
    <t>L30998</t>
  </si>
  <si>
    <t>Jignesh Dhamelia</t>
  </si>
  <si>
    <t>physicare.physiotherapy@gmail.com</t>
  </si>
  <si>
    <t>L31009</t>
  </si>
  <si>
    <t>Priya darshini PDS</t>
  </si>
  <si>
    <t>dr priyas4358@gmail.com</t>
  </si>
  <si>
    <t>L31010</t>
  </si>
  <si>
    <t>Nune venkata Brahma Rao</t>
  </si>
  <si>
    <t>dr.brahmarao@gmail.com</t>
  </si>
  <si>
    <t>L31011</t>
  </si>
  <si>
    <t>Kaushiki Banerjee</t>
  </si>
  <si>
    <t>drkbanerjee19@gmail.com</t>
  </si>
  <si>
    <t>L31024</t>
  </si>
  <si>
    <t>Sailee Gupte</t>
  </si>
  <si>
    <t>drsailee22@gmail.com</t>
  </si>
  <si>
    <t>L31031</t>
  </si>
  <si>
    <t>Sumitkumar_kmc@yahoo.co.in</t>
  </si>
  <si>
    <t>L31033</t>
  </si>
  <si>
    <t>HAFIZUL AZAD MA</t>
  </si>
  <si>
    <t>hafizulazad@yahoo.com</t>
  </si>
  <si>
    <t>L31051</t>
  </si>
  <si>
    <t>Sake shyamala</t>
  </si>
  <si>
    <t>Sakeshyamala@gmail.com</t>
  </si>
  <si>
    <t>L31055</t>
  </si>
  <si>
    <t>Dr.Prajakta Palsikar</t>
  </si>
  <si>
    <t>dr.inglikar@gmail.com</t>
  </si>
  <si>
    <t>L31056</t>
  </si>
  <si>
    <t>Nikhil Berry</t>
  </si>
  <si>
    <t>drnikhilberry@gmail.com</t>
  </si>
  <si>
    <t>L31062</t>
  </si>
  <si>
    <t>Zahabia Basrai</t>
  </si>
  <si>
    <t>zahabia.b@gmail.com</t>
  </si>
  <si>
    <t>L31065</t>
  </si>
  <si>
    <t>Sandhya s lokhande</t>
  </si>
  <si>
    <t>lokhandesandhya@gmail.com</t>
  </si>
  <si>
    <t>L31066</t>
  </si>
  <si>
    <t>TUSHAR GHODKE</t>
  </si>
  <si>
    <t>dr.tushar_ghodke@yahoo.com</t>
  </si>
  <si>
    <t>L31076</t>
  </si>
  <si>
    <t>Bhavana</t>
  </si>
  <si>
    <t>chhabriabhavana@gmail.com</t>
  </si>
  <si>
    <t>L31086</t>
  </si>
  <si>
    <t>Pinal Shah</t>
  </si>
  <si>
    <t>angelspinal88@gmail.com</t>
  </si>
  <si>
    <t>L31090</t>
  </si>
  <si>
    <t>Shradha Singhi</t>
  </si>
  <si>
    <t>shrasinghi@gmail.com</t>
  </si>
  <si>
    <t>L31093</t>
  </si>
  <si>
    <t>Jeel Parin Gala</t>
  </si>
  <si>
    <t>dr.jeelshah@gmail.com</t>
  </si>
  <si>
    <t>L31133</t>
  </si>
  <si>
    <t>Dr.Chandra</t>
  </si>
  <si>
    <t>Yadchandra@gmail.com</t>
  </si>
  <si>
    <t>L31135</t>
  </si>
  <si>
    <t>JOSEPH EDLA</t>
  </si>
  <si>
    <t>edla.joseph13@gmail.com</t>
  </si>
  <si>
    <t>L31137</t>
  </si>
  <si>
    <t>Saurabh Naik</t>
  </si>
  <si>
    <t>saurabhnaik86@gmail.com</t>
  </si>
  <si>
    <t>L31143</t>
  </si>
  <si>
    <t>S SIVAKUMAR</t>
  </si>
  <si>
    <t>sivaphysio85@gmail.com</t>
  </si>
  <si>
    <t>L31147</t>
  </si>
  <si>
    <t>T.IYYAPPAN</t>
  </si>
  <si>
    <t>iyyapanthirumalai@gmail.com</t>
  </si>
  <si>
    <t>L31148</t>
  </si>
  <si>
    <t>VIMAL KATTUKKAREN</t>
  </si>
  <si>
    <t>vimal87kattukkaren@gmail.com</t>
  </si>
  <si>
    <t>L31156</t>
  </si>
  <si>
    <t>DEVISRI S</t>
  </si>
  <si>
    <t>rajesri04@gmail.com</t>
  </si>
  <si>
    <t>L31159</t>
  </si>
  <si>
    <t>Irshad.VM</t>
  </si>
  <si>
    <t>irshadvm@gmail.com</t>
  </si>
  <si>
    <t>L31160</t>
  </si>
  <si>
    <t>Sameer ali thuppath</t>
  </si>
  <si>
    <t>sameerthuppath@gmail.com</t>
  </si>
  <si>
    <t>L31175</t>
  </si>
  <si>
    <t>Vishvnath Pawadshetty</t>
  </si>
  <si>
    <t>physiovish@gmail.com</t>
  </si>
  <si>
    <t>L31185</t>
  </si>
  <si>
    <t>VISHESH GARG</t>
  </si>
  <si>
    <t>drvisheshphysio@gmail.com; physiodrvishesh@gmail.com</t>
  </si>
  <si>
    <t>L31192</t>
  </si>
  <si>
    <t>Somyata chitaranjan satpathy</t>
  </si>
  <si>
    <t>somyata.satpathy@gmail.com</t>
  </si>
  <si>
    <t>L31194</t>
  </si>
  <si>
    <t>Krishna Desai Shah</t>
  </si>
  <si>
    <t>drkrishnadesai5@gmail.com</t>
  </si>
  <si>
    <t>L31199</t>
  </si>
  <si>
    <t>ELAINE DE SOUZA</t>
  </si>
  <si>
    <t>elainealvares13@gmail.com</t>
  </si>
  <si>
    <t>L31220</t>
  </si>
  <si>
    <t>SMISHA THOMAS</t>
  </si>
  <si>
    <t>smishathomasphy@gmail.com</t>
  </si>
  <si>
    <t>L31223</t>
  </si>
  <si>
    <t>Dr Rasika Panse</t>
  </si>
  <si>
    <t>panserasika09@gmail.com</t>
  </si>
  <si>
    <t>L31235</t>
  </si>
  <si>
    <t>Shazia Mattu</t>
  </si>
  <si>
    <t>shazia.mattu@gmail.com</t>
  </si>
  <si>
    <t>L31239</t>
  </si>
  <si>
    <t>T G kiran kumar</t>
  </si>
  <si>
    <t>kiranphysio.tg@gmail.com</t>
  </si>
  <si>
    <t>L31241</t>
  </si>
  <si>
    <t>Sanchita Mukherjee</t>
  </si>
  <si>
    <t>sanchitaphysio@gmail.com</t>
  </si>
  <si>
    <t>L31243</t>
  </si>
  <si>
    <t>VIKAS TYAGI</t>
  </si>
  <si>
    <t>drvikastyagi123@gmail.com</t>
  </si>
  <si>
    <t>L31246</t>
  </si>
  <si>
    <t>Vinit kumar tyagi</t>
  </si>
  <si>
    <t>Vineettyagi000@gmail.com</t>
  </si>
  <si>
    <t>L31251</t>
  </si>
  <si>
    <t>Riyas A</t>
  </si>
  <si>
    <t>riyasarahim@yahoo.com</t>
  </si>
  <si>
    <t>L31268</t>
  </si>
  <si>
    <t>Nidhi Vatsal</t>
  </si>
  <si>
    <t>drnidhi.vatsal7@gmail.com</t>
  </si>
  <si>
    <t>L31275</t>
  </si>
  <si>
    <t>Shailly thakkar</t>
  </si>
  <si>
    <t>Shailly.physio65@gmail.com</t>
  </si>
  <si>
    <t>L31276</t>
  </si>
  <si>
    <t>Aditya kumar Pal</t>
  </si>
  <si>
    <t>adityakrpal@gmail.com</t>
  </si>
  <si>
    <t>L31282</t>
  </si>
  <si>
    <t>Sujanya K S</t>
  </si>
  <si>
    <t>sujanyaks2@gmail.com</t>
  </si>
  <si>
    <t>L31288</t>
  </si>
  <si>
    <t>Dilip Kumar Singh</t>
  </si>
  <si>
    <t>dr.dilipkumar123@gmail.com</t>
  </si>
  <si>
    <t>L31301</t>
  </si>
  <si>
    <t>Dr. Viral Chitara (PT)</t>
  </si>
  <si>
    <t>viral2411@gmail.com</t>
  </si>
  <si>
    <t>L31304</t>
  </si>
  <si>
    <t>Rahul Shah</t>
  </si>
  <si>
    <t>rahul_shah1388@yahoo.com</t>
  </si>
  <si>
    <t>L31310</t>
  </si>
  <si>
    <t>Padma Merina</t>
  </si>
  <si>
    <t>meriprema@gmail.com</t>
  </si>
  <si>
    <t>L31312</t>
  </si>
  <si>
    <t>Silambarasan m</t>
  </si>
  <si>
    <t>physiosimbu63@gmail.com</t>
  </si>
  <si>
    <t>L31320</t>
  </si>
  <si>
    <t>Dr.Priyanka Vasantrao Patil</t>
  </si>
  <si>
    <t>drpriyankasphysiotherapy@gmail.com</t>
  </si>
  <si>
    <t>L31327</t>
  </si>
  <si>
    <t>RAMESH BEJAWADA</t>
  </si>
  <si>
    <t>bejawada85@gmail.com</t>
  </si>
  <si>
    <t>L31328</t>
  </si>
  <si>
    <t>T Lavinia Marwein</t>
  </si>
  <si>
    <t>rtlmarwein@gmail.com</t>
  </si>
  <si>
    <t>L31339</t>
  </si>
  <si>
    <t>Dr. Veer bahadur singh yadav</t>
  </si>
  <si>
    <t>Veerbahadursingh862@gmail.com</t>
  </si>
  <si>
    <t>L31340</t>
  </si>
  <si>
    <t>Hari Prathap M. Reddy</t>
  </si>
  <si>
    <t>hariprathap6@gmail.com</t>
  </si>
  <si>
    <t>L31342</t>
  </si>
  <si>
    <t>Sathiya priya v</t>
  </si>
  <si>
    <t>vspriya85pt@gmail.com</t>
  </si>
  <si>
    <t>L31345</t>
  </si>
  <si>
    <t>Dr Shashi Kant Verma</t>
  </si>
  <si>
    <t>vermaphysio@gmail.com</t>
  </si>
  <si>
    <t>L31350</t>
  </si>
  <si>
    <t>Manali Kamleshbhai Shah</t>
  </si>
  <si>
    <t>mks3108@gmail.com</t>
  </si>
  <si>
    <t>L31357</t>
  </si>
  <si>
    <t>Arambam Meiteileima Chanu</t>
  </si>
  <si>
    <t>singhebsingh@gmail.com</t>
  </si>
  <si>
    <t>L31383</t>
  </si>
  <si>
    <t>Riyaz Hussain</t>
  </si>
  <si>
    <t>physioriyaz@gmail.com</t>
  </si>
  <si>
    <t>L31386</t>
  </si>
  <si>
    <t>Urvashiba Jadeja</t>
  </si>
  <si>
    <t>urvashibajhala1@gmail.com</t>
  </si>
  <si>
    <t>L31390</t>
  </si>
  <si>
    <t>Dr.Nimmi Kuruvilla</t>
  </si>
  <si>
    <t>vpgihs@gmail.com</t>
  </si>
  <si>
    <t>L31394</t>
  </si>
  <si>
    <t>Milky</t>
  </si>
  <si>
    <t>milky_bains @ Yahoo.com</t>
  </si>
  <si>
    <t>L31396</t>
  </si>
  <si>
    <t>Nicole Dsouza</t>
  </si>
  <si>
    <t>nicoledsou85@gmail.com</t>
  </si>
  <si>
    <t>L31402</t>
  </si>
  <si>
    <t>Remi Mathew</t>
  </si>
  <si>
    <t>remi_mathew@yahoo.com</t>
  </si>
  <si>
    <t>L31409</t>
  </si>
  <si>
    <t>A. ABINESH BABU</t>
  </si>
  <si>
    <t>abineshbabu@gmail.com</t>
  </si>
  <si>
    <t>L31414</t>
  </si>
  <si>
    <t>S.Vignesh</t>
  </si>
  <si>
    <t>vigneshphysio1989@gmail.com</t>
  </si>
  <si>
    <t>L31420</t>
  </si>
  <si>
    <t>SHANTHOSHRAJA Y</t>
  </si>
  <si>
    <t>shanthoshraja.mpt@gmail.com</t>
  </si>
  <si>
    <t>L31432</t>
  </si>
  <si>
    <t>Balasubramani Annamalai</t>
  </si>
  <si>
    <t>bala.sheriff94@gmail.com</t>
  </si>
  <si>
    <t>L31436</t>
  </si>
  <si>
    <t>Dr Neha Gotmare</t>
  </si>
  <si>
    <t>drnehagotmare@gmail.com</t>
  </si>
  <si>
    <t>L31438</t>
  </si>
  <si>
    <t>DR. NEHA PANDYA</t>
  </si>
  <si>
    <t>nehapandya89@gmail.com</t>
  </si>
  <si>
    <t>L31443</t>
  </si>
  <si>
    <t>Dr Ashlesha Worlikar</t>
  </si>
  <si>
    <t>ashleshaworlikar@gmail.com</t>
  </si>
  <si>
    <t>L31446</t>
  </si>
  <si>
    <t>N SAKTHIVEL</t>
  </si>
  <si>
    <t>krishiclinic@gmail.com</t>
  </si>
  <si>
    <t>L31463</t>
  </si>
  <si>
    <t>Dr.selvan.c.thevar</t>
  </si>
  <si>
    <t>selvanthevar.c@gmail.com</t>
  </si>
  <si>
    <t>L31464</t>
  </si>
  <si>
    <t>Bhatia Sneha Sureshbhai</t>
  </si>
  <si>
    <t>snehabhatiapt@gmail.com</t>
  </si>
  <si>
    <t>L31466</t>
  </si>
  <si>
    <t>Bhavini Mahida</t>
  </si>
  <si>
    <t>bhavumg89@gmail.com</t>
  </si>
  <si>
    <t>L31480</t>
  </si>
  <si>
    <t>Dr Smaranika Das</t>
  </si>
  <si>
    <t>smaranika.das@gmail.com</t>
  </si>
  <si>
    <t>L31489</t>
  </si>
  <si>
    <t>Dr.D.G Praveeena</t>
  </si>
  <si>
    <t>dgpraveena2@gmail.com</t>
  </si>
  <si>
    <t>L31497</t>
  </si>
  <si>
    <t>Dr.Amitav Nayak (PT)</t>
  </si>
  <si>
    <t>amitav.nayak1@kims.ac.in</t>
  </si>
  <si>
    <t>L31500</t>
  </si>
  <si>
    <t>Lekhni Priya</t>
  </si>
  <si>
    <t>lekhnipriya@ymail.com</t>
  </si>
  <si>
    <t>L31502</t>
  </si>
  <si>
    <t>Amandeep Kaur</t>
  </si>
  <si>
    <t>dramandeepkaur87@gmail.com</t>
  </si>
  <si>
    <t>L31505</t>
  </si>
  <si>
    <t>Mayuri Saxena</t>
  </si>
  <si>
    <t>mayurisaxena30@gmail.com</t>
  </si>
  <si>
    <t>L31506</t>
  </si>
  <si>
    <t>Dr Jignesh Chunara</t>
  </si>
  <si>
    <t>dr.jignesh_pt@yahoo.com</t>
  </si>
  <si>
    <t>L31511</t>
  </si>
  <si>
    <t>Hemkant Sharma</t>
  </si>
  <si>
    <t>sharma.hemkant11@gmail.com</t>
  </si>
  <si>
    <t>L31526</t>
  </si>
  <si>
    <t>Antariksh Pandit</t>
  </si>
  <si>
    <t>antariksh.pandit@gmail.com</t>
  </si>
  <si>
    <t>L31540</t>
  </si>
  <si>
    <t>Pandiyalakshmi. P</t>
  </si>
  <si>
    <t>laksam6@gmail.com</t>
  </si>
  <si>
    <t>L31563</t>
  </si>
  <si>
    <t>Penupathurni Mallikarjun</t>
  </si>
  <si>
    <t>dr.mallikarjunpt4746@gmail.com</t>
  </si>
  <si>
    <t>L31567</t>
  </si>
  <si>
    <t>Baer J L Arun Kumar</t>
  </si>
  <si>
    <t>joe_baer777@yahoo.co.in</t>
  </si>
  <si>
    <t>L31574</t>
  </si>
  <si>
    <t>Neelima Anga</t>
  </si>
  <si>
    <t>neelimaphysio@ymail.com</t>
  </si>
  <si>
    <t>L31588</t>
  </si>
  <si>
    <t>Anagha Palkar</t>
  </si>
  <si>
    <t>anaghap23@gmail.com</t>
  </si>
  <si>
    <t>L31590</t>
  </si>
  <si>
    <t>Dr. Kevisilie belho (PT)</t>
  </si>
  <si>
    <t>silie_belho@yahoo.co.in</t>
  </si>
  <si>
    <t>L31592</t>
  </si>
  <si>
    <t>Mohd Ashu</t>
  </si>
  <si>
    <t>ashufeb14@gmail.com</t>
  </si>
  <si>
    <t>L31606</t>
  </si>
  <si>
    <t>Samridhi Saxena</t>
  </si>
  <si>
    <t>saxenasamridhi88@gmail.com</t>
  </si>
  <si>
    <t>L31609</t>
  </si>
  <si>
    <t>Raktim Gogoi</t>
  </si>
  <si>
    <t>raktim.physio@gmail.com</t>
  </si>
  <si>
    <t>L31622</t>
  </si>
  <si>
    <t>Rajeshwari Jayaraman</t>
  </si>
  <si>
    <t>physiointouch@gmail.com</t>
  </si>
  <si>
    <t>L31632</t>
  </si>
  <si>
    <t>Anitha Abraha.</t>
  </si>
  <si>
    <t>anithasag88@gmail.com</t>
  </si>
  <si>
    <t>L31634</t>
  </si>
  <si>
    <t>Dr.amirul Hassan barbhuiya</t>
  </si>
  <si>
    <t>amirulhassan547@gmail.com</t>
  </si>
  <si>
    <t>L31637</t>
  </si>
  <si>
    <t>Aisa Begum</t>
  </si>
  <si>
    <t>aisabegum.pt@gmail.com</t>
  </si>
  <si>
    <t>L31639</t>
  </si>
  <si>
    <t>A. Ahamed</t>
  </si>
  <si>
    <t>ahamedphysio@gmail.com</t>
  </si>
  <si>
    <t>L31641</t>
  </si>
  <si>
    <t>Navneet Kaur Aulakh</t>
  </si>
  <si>
    <t>Navneetkauraulakh@gmail.com</t>
  </si>
  <si>
    <t>L31646</t>
  </si>
  <si>
    <t>Y Ramya</t>
  </si>
  <si>
    <t>ramya.yadikii@gmail.com</t>
  </si>
  <si>
    <t>L31648</t>
  </si>
  <si>
    <t>Dr. A.M. TAMIL NAYAGI</t>
  </si>
  <si>
    <t>balaortho85@gmail.com</t>
  </si>
  <si>
    <t>L31649</t>
  </si>
  <si>
    <t>Mr BALASUNDARAM J.</t>
  </si>
  <si>
    <t>L31660</t>
  </si>
  <si>
    <t>Dr. Kishore Kumar Mondal</t>
  </si>
  <si>
    <t>drkishorekumarmondal1980@gmail.com</t>
  </si>
  <si>
    <t>L31684</t>
  </si>
  <si>
    <t>Suman Singh</t>
  </si>
  <si>
    <t>suman4mother@gmail.com</t>
  </si>
  <si>
    <t>L31689</t>
  </si>
  <si>
    <t>Rajeev Ranjan</t>
  </si>
  <si>
    <t>rajeevranjan.physio@gmail.com</t>
  </si>
  <si>
    <t>L31694</t>
  </si>
  <si>
    <t>SUBODH KUMAR PATHRAN</t>
  </si>
  <si>
    <t>subodhims@gmail.com</t>
  </si>
  <si>
    <t>L31700</t>
  </si>
  <si>
    <t>Deepak Chhabra</t>
  </si>
  <si>
    <t>deepak.chhabra.pt@gmail.com</t>
  </si>
  <si>
    <t>L31708</t>
  </si>
  <si>
    <t>Riddhi Pandya</t>
  </si>
  <si>
    <t>riddhimilanpandya@gmail.com</t>
  </si>
  <si>
    <t>L31710</t>
  </si>
  <si>
    <t>Ashutosh Pal</t>
  </si>
  <si>
    <t>ashutoshpal.pt@gmail.com</t>
  </si>
  <si>
    <t>L31726</t>
  </si>
  <si>
    <t>Dr Suraj Bhimarao Kanase</t>
  </si>
  <si>
    <t>drsurajkanase7@rediffmail.com</t>
  </si>
  <si>
    <t>L31727</t>
  </si>
  <si>
    <t>Nitin Pruthi</t>
  </si>
  <si>
    <t>pruthinitin686@gmail.com</t>
  </si>
  <si>
    <t>L31737</t>
  </si>
  <si>
    <t>G Ashok chakravarthi</t>
  </si>
  <si>
    <t>ashoka1physio@gmail.com</t>
  </si>
  <si>
    <t>L31748</t>
  </si>
  <si>
    <t>Joanna Miraclin popsi</t>
  </si>
  <si>
    <t>joannasampaul@gmail .com</t>
  </si>
  <si>
    <t>L31752</t>
  </si>
  <si>
    <t>Faheemullah. S</t>
  </si>
  <si>
    <t>faheem.rehab@gmail.com</t>
  </si>
  <si>
    <t>L31754</t>
  </si>
  <si>
    <t>DR. ALURI VIJAYA SARADHI</t>
  </si>
  <si>
    <t>aluriv8@gmail.com</t>
  </si>
  <si>
    <t>L31758</t>
  </si>
  <si>
    <t>Ramanand Siddharthan</t>
  </si>
  <si>
    <t>ram85anand@gmail.com</t>
  </si>
  <si>
    <t>L31774</t>
  </si>
  <si>
    <t>Siddharth Sankar Gantayat</t>
  </si>
  <si>
    <t>sidd2004@gmail.com</t>
  </si>
  <si>
    <t>L31775</t>
  </si>
  <si>
    <t>RENJIT VARGHESE VARGHESE</t>
  </si>
  <si>
    <t>itsrenji4u@gmail.com</t>
  </si>
  <si>
    <t>L31776</t>
  </si>
  <si>
    <t>Sudhish Shankar</t>
  </si>
  <si>
    <t>sudmish@gmail.com</t>
  </si>
  <si>
    <t>L31777</t>
  </si>
  <si>
    <t>Shah Unnati shaileshbhai</t>
  </si>
  <si>
    <t>Dr.unnatibarot2015@gmail.com</t>
  </si>
  <si>
    <t>L31778</t>
  </si>
  <si>
    <t>Srinivasa Rao Pachava</t>
  </si>
  <si>
    <t>seenu_physio@yahoo.com</t>
  </si>
  <si>
    <t>L31786</t>
  </si>
  <si>
    <t>BEJGAMWAR PRANAV</t>
  </si>
  <si>
    <t>pranavbphysio@gmail.com</t>
  </si>
  <si>
    <t>L31795</t>
  </si>
  <si>
    <t>MALLIKARJUN RAO N</t>
  </si>
  <si>
    <t>mallikarjunrao1983@gmail.com</t>
  </si>
  <si>
    <t>L31798</t>
  </si>
  <si>
    <t>Trivedi Vrutika Suresh</t>
  </si>
  <si>
    <t>vrutikatrivedi_1720@gmail.com</t>
  </si>
  <si>
    <t>L31802</t>
  </si>
  <si>
    <t>K Dhana Laxmi</t>
  </si>
  <si>
    <t>laxmi.dhanak3@gmail.com</t>
  </si>
  <si>
    <t>L31808</t>
  </si>
  <si>
    <t>Dr PHANI DHEERAJ</t>
  </si>
  <si>
    <t>dr.phanidheeraj@gmail.com</t>
  </si>
  <si>
    <t>L31814</t>
  </si>
  <si>
    <t>Pujarwad Sagar Narayan</t>
  </si>
  <si>
    <t>dr.sagarphysio@gmail.com</t>
  </si>
  <si>
    <t>L31818</t>
  </si>
  <si>
    <t>Priyankar Roy</t>
  </si>
  <si>
    <t>priyankarphysio@gmail.com</t>
  </si>
  <si>
    <t>L31820</t>
  </si>
  <si>
    <t>JASPREET KAUR</t>
  </si>
  <si>
    <t>jasreetphysio@gmail.com</t>
  </si>
  <si>
    <t>L31837</t>
  </si>
  <si>
    <t>DR KRUTIKA SUKHADIYA</t>
  </si>
  <si>
    <t>krutikasukhadiya@yahoo.com</t>
  </si>
  <si>
    <t>L31839</t>
  </si>
  <si>
    <t>VINEELA YENUBARLA</t>
  </si>
  <si>
    <t>vineela418@gmail.com</t>
  </si>
  <si>
    <t>L31852</t>
  </si>
  <si>
    <t>Pierre Edwin. D</t>
  </si>
  <si>
    <t>dpeddy1@gmail.com</t>
  </si>
  <si>
    <t>L31853</t>
  </si>
  <si>
    <t>Joanne D'Souza</t>
  </si>
  <si>
    <t>joanne18dsouza@gmail.com</t>
  </si>
  <si>
    <t>L31854</t>
  </si>
  <si>
    <t>Dr Deepasha Sood</t>
  </si>
  <si>
    <t>deepashasood@gmail.com</t>
  </si>
  <si>
    <t>L31862</t>
  </si>
  <si>
    <t>SHASHANK SHEKHAR</t>
  </si>
  <si>
    <t>shekharphysio4u@gmail.com</t>
  </si>
  <si>
    <t>L31871</t>
  </si>
  <si>
    <t>BHOSALE PRANITEE PRAKASH.</t>
  </si>
  <si>
    <t>praniteebhosale@gmail.com</t>
  </si>
  <si>
    <t>L31876</t>
  </si>
  <si>
    <t>Dr Dhara Patel</t>
  </si>
  <si>
    <t>drdharampt@gmail.com</t>
  </si>
  <si>
    <t>L31882</t>
  </si>
  <si>
    <t>SHAH KRISHNA RAJESHKUMAR</t>
  </si>
  <si>
    <t>krshah2711@gmail.com</t>
  </si>
  <si>
    <t>L31894</t>
  </si>
  <si>
    <t>Mumthaz Pudiyavalappil Aboobacker</t>
  </si>
  <si>
    <t>mummurappi@gmail.com</t>
  </si>
  <si>
    <t>L31897</t>
  </si>
  <si>
    <t>S hemasri</t>
  </si>
  <si>
    <t>hemasrisangem@gmail.com</t>
  </si>
  <si>
    <t>L31906</t>
  </si>
  <si>
    <t>Deepika Bharti</t>
  </si>
  <si>
    <t>deepikabhartipt@gmail.com</t>
  </si>
  <si>
    <t>L31909</t>
  </si>
  <si>
    <t>Dr. Parita shah</t>
  </si>
  <si>
    <t>Paritagala@yahoo.co.in</t>
  </si>
  <si>
    <t>L31915</t>
  </si>
  <si>
    <t>Naaznin Sulthana</t>
  </si>
  <si>
    <t>naazphysio@gmail.com</t>
  </si>
  <si>
    <t>L31916</t>
  </si>
  <si>
    <t>Devender Singh</t>
  </si>
  <si>
    <t>ratheephysiotherapist@gmail.com</t>
  </si>
  <si>
    <t>L31920</t>
  </si>
  <si>
    <t>Sakthivel S</t>
  </si>
  <si>
    <t>sakthivelsankar@gmail.com</t>
  </si>
  <si>
    <t>L31938</t>
  </si>
  <si>
    <t>Bharath Krishnamoorthy</t>
  </si>
  <si>
    <t>bharathphysiotherapy@gmail.com</t>
  </si>
  <si>
    <t>L31941</t>
  </si>
  <si>
    <t>Gondalia kinjal dhanjibhai</t>
  </si>
  <si>
    <t>kinjalgondalia2010@gmail.com</t>
  </si>
  <si>
    <t>L31947</t>
  </si>
  <si>
    <t>Tyagraj P</t>
  </si>
  <si>
    <t>ptyagugladwin@gmail.com</t>
  </si>
  <si>
    <t>L31948</t>
  </si>
  <si>
    <t>Jatin tandon</t>
  </si>
  <si>
    <t>dr_jatintandon@yahoo.co.in</t>
  </si>
  <si>
    <t>L31952</t>
  </si>
  <si>
    <t>KESANAKURTHI VENKATA SAI</t>
  </si>
  <si>
    <t>saee29@gmail.com</t>
  </si>
  <si>
    <t>L31960</t>
  </si>
  <si>
    <t>A. Aslam</t>
  </si>
  <si>
    <t>aslamaabk@gmail.com</t>
  </si>
  <si>
    <t>L31963</t>
  </si>
  <si>
    <t>Vanjeethkumar</t>
  </si>
  <si>
    <t>vanjeeth@gmail.com</t>
  </si>
  <si>
    <t>L31967</t>
  </si>
  <si>
    <t>SONAM AGARWAL</t>
  </si>
  <si>
    <t>Drsonamagarwal01@gmail.com</t>
  </si>
  <si>
    <t>L31975</t>
  </si>
  <si>
    <t>SUDEEP GHOSH</t>
  </si>
  <si>
    <t>sudeep_pt@yahoo.com</t>
  </si>
  <si>
    <t>L31986</t>
  </si>
  <si>
    <t>Venkatesh vaddella</t>
  </si>
  <si>
    <t>Venki.january1@gmail.com</t>
  </si>
  <si>
    <t>L31989</t>
  </si>
  <si>
    <t>CHARUMATHI.T.</t>
  </si>
  <si>
    <t>charusen1988@gmail.com</t>
  </si>
  <si>
    <t>L32006</t>
  </si>
  <si>
    <t>Purnima Shrivastava</t>
  </si>
  <si>
    <t>purnima.mdgrh@gmail.com</t>
  </si>
  <si>
    <t>L32009</t>
  </si>
  <si>
    <t>Kanmani Nancy</t>
  </si>
  <si>
    <t>nancykanmani2013@gmail.com</t>
  </si>
  <si>
    <t>L32014</t>
  </si>
  <si>
    <t>Dr. Karishma</t>
  </si>
  <si>
    <t>karishmabep@gmail.com</t>
  </si>
  <si>
    <t>L32016</t>
  </si>
  <si>
    <t>Dr.Gaurav Keshari</t>
  </si>
  <si>
    <t>gauravkeshari1317@gmail.com</t>
  </si>
  <si>
    <t>L32018</t>
  </si>
  <si>
    <t>Tulasi Maharana</t>
  </si>
  <si>
    <t>tulsimaharana7@gmail.com</t>
  </si>
  <si>
    <t>L32031</t>
  </si>
  <si>
    <t>Karthik Babu S</t>
  </si>
  <si>
    <t>karthikbabu78@gmail.com</t>
  </si>
  <si>
    <t>L32034</t>
  </si>
  <si>
    <t>Jha vidhi prakashchandra</t>
  </si>
  <si>
    <t>jhavidhi88@gmail.com</t>
  </si>
  <si>
    <t>L32036</t>
  </si>
  <si>
    <t>ARAVIND.S</t>
  </si>
  <si>
    <t>aravindpt86@gmail.com</t>
  </si>
  <si>
    <t>L32044</t>
  </si>
  <si>
    <t>Bhuvaneswari.p</t>
  </si>
  <si>
    <t>bhuvanap02635@gmail.com</t>
  </si>
  <si>
    <t>L32051</t>
  </si>
  <si>
    <t>Suresh J</t>
  </si>
  <si>
    <t>suresh.jothi1986@gmail.com</t>
  </si>
  <si>
    <t>L32059</t>
  </si>
  <si>
    <t>Parul Nayal</t>
  </si>
  <si>
    <t>parulnayal1503@gmail.com</t>
  </si>
  <si>
    <t>L32064</t>
  </si>
  <si>
    <t>Dr.D.KAMARAJ.PT</t>
  </si>
  <si>
    <t>drkamaraj.pt@gmail.com</t>
  </si>
  <si>
    <t>L32077</t>
  </si>
  <si>
    <t>Radha Krishna N G</t>
  </si>
  <si>
    <t>krish060@gmail.com</t>
  </si>
  <si>
    <t>L32086</t>
  </si>
  <si>
    <t>Roshni Peter</t>
  </si>
  <si>
    <t>roshni1409@gmail.com</t>
  </si>
  <si>
    <t>L32087</t>
  </si>
  <si>
    <t>vinothkumar selvaraj</t>
  </si>
  <si>
    <t>vinosince1986@gmail.com</t>
  </si>
  <si>
    <t>L32095</t>
  </si>
  <si>
    <t>Dr.Sushree Swarupa Patra( PT)</t>
  </si>
  <si>
    <t>sushree.swarupapatra@gmail.com</t>
  </si>
  <si>
    <t>L32097</t>
  </si>
  <si>
    <t>Neeraj Gampawar</t>
  </si>
  <si>
    <t>neerajgampawar@gmail.com</t>
  </si>
  <si>
    <t>L32098</t>
  </si>
  <si>
    <t>Paul Emmanuel</t>
  </si>
  <si>
    <t>paulemmanuel03@gmail.com</t>
  </si>
  <si>
    <t>L32103</t>
  </si>
  <si>
    <t>Rahul Eric</t>
  </si>
  <si>
    <t>rahulericphysio@gmail.com</t>
  </si>
  <si>
    <t>L32106</t>
  </si>
  <si>
    <t>Rinkalben modi</t>
  </si>
  <si>
    <t>Rinkalmodi75@gmail.com</t>
  </si>
  <si>
    <t>L32113</t>
  </si>
  <si>
    <t>Fozia Khalil Ahmed Doi</t>
  </si>
  <si>
    <t>foziadoi@gmail.com</t>
  </si>
  <si>
    <t>L32116</t>
  </si>
  <si>
    <t>Vidhi Thakar</t>
  </si>
  <si>
    <t>drvidhithakar@gmail.com</t>
  </si>
  <si>
    <t>L32117</t>
  </si>
  <si>
    <t>Kalpit Dalwadi</t>
  </si>
  <si>
    <t>kalpitdalwadi2910@gmail.com</t>
  </si>
  <si>
    <t>L32122</t>
  </si>
  <si>
    <t>SANDEEP KUMAR</t>
  </si>
  <si>
    <t>sandeepkarhail@gmail.com</t>
  </si>
  <si>
    <t>L32137</t>
  </si>
  <si>
    <t>Ranjeetha</t>
  </si>
  <si>
    <t>ranjeethapk@gmail.com</t>
  </si>
  <si>
    <t>L32143</t>
  </si>
  <si>
    <t>Sonia pahuja Sehgal</t>
  </si>
  <si>
    <t>soniapahuja11@gmail.com</t>
  </si>
  <si>
    <t>L32166</t>
  </si>
  <si>
    <t>Sathish kumar</t>
  </si>
  <si>
    <t>saisphysio@gmail.com</t>
  </si>
  <si>
    <t>L32169</t>
  </si>
  <si>
    <t>D J DILLIPRASAD</t>
  </si>
  <si>
    <t>dilliprasad.26@gmail.com</t>
  </si>
  <si>
    <t>L32172</t>
  </si>
  <si>
    <t>Vishal sharma</t>
  </si>
  <si>
    <t>Physioforu5@gmail.com</t>
  </si>
  <si>
    <t>L32173</t>
  </si>
  <si>
    <t>R.DivyaManju</t>
  </si>
  <si>
    <t>manjup.physio@gmail.com</t>
  </si>
  <si>
    <t>L32179</t>
  </si>
  <si>
    <t>Abha Kalia</t>
  </si>
  <si>
    <t>abha.kalia@gmail.com</t>
  </si>
  <si>
    <t>L32182</t>
  </si>
  <si>
    <t>Geetanjali Sandeep Patil</t>
  </si>
  <si>
    <t>geetanjali.kale3@gmail.com</t>
  </si>
  <si>
    <t>L32189</t>
  </si>
  <si>
    <t>Dr.Pinky Topiwala</t>
  </si>
  <si>
    <t>Pinkybhatiya20@gmail.com</t>
  </si>
  <si>
    <t>L32194</t>
  </si>
  <si>
    <t>Didhiti Desai</t>
  </si>
  <si>
    <t>didhiti1987@gmail.com</t>
  </si>
  <si>
    <t>L32212</t>
  </si>
  <si>
    <t>ANITA JAIN</t>
  </si>
  <si>
    <t>physio.anita2006@gmail.com</t>
  </si>
  <si>
    <t>L32215</t>
  </si>
  <si>
    <t>Kalyani</t>
  </si>
  <si>
    <t>Kalyaniv81@gmail.com</t>
  </si>
  <si>
    <t>L32219</t>
  </si>
  <si>
    <t>Damodharan</t>
  </si>
  <si>
    <t>Damodharanpysio@gmail.com</t>
  </si>
  <si>
    <t>L32224</t>
  </si>
  <si>
    <t>Priyankaben Bharatbhai Shah</t>
  </si>
  <si>
    <t>sweetpiyu89@gmail.com</t>
  </si>
  <si>
    <t>L32226</t>
  </si>
  <si>
    <t>Rekha Nair</t>
  </si>
  <si>
    <t>rekhasaffron@gmail.com</t>
  </si>
  <si>
    <t>L32228</t>
  </si>
  <si>
    <t>Jhansi kasam</t>
  </si>
  <si>
    <t>Jhansikasam@gmail.com</t>
  </si>
  <si>
    <t>L32235</t>
  </si>
  <si>
    <t>P. Manjula</t>
  </si>
  <si>
    <t>manjusuresh0508@gmail.com</t>
  </si>
  <si>
    <t>L32238</t>
  </si>
  <si>
    <t>Sayantan Chakraborty</t>
  </si>
  <si>
    <t>sayantanpt@gmail.com</t>
  </si>
  <si>
    <t>L32258</t>
  </si>
  <si>
    <t>Rodda Neelima</t>
  </si>
  <si>
    <t>neelimarodda84@gmail.com</t>
  </si>
  <si>
    <t>L32264</t>
  </si>
  <si>
    <t>Manish Kumar Gupta</t>
  </si>
  <si>
    <t>manishmpt4@gmail.com</t>
  </si>
  <si>
    <t>L32267</t>
  </si>
  <si>
    <t>Charissa Rumnong</t>
  </si>
  <si>
    <t>Cazie85_paeds@yahoo.com</t>
  </si>
  <si>
    <t>L32269</t>
  </si>
  <si>
    <t>Karthikeyan Subramanian</t>
  </si>
  <si>
    <t>karthisubu@gmail.com</t>
  </si>
  <si>
    <t>L32271</t>
  </si>
  <si>
    <t>PARITA CHIRAGBHAI LUNAGARIA</t>
  </si>
  <si>
    <t>chirag.lunagaria@gmail.com</t>
  </si>
  <si>
    <t>L32272</t>
  </si>
  <si>
    <t>Khushboo Kaur Gambhir</t>
  </si>
  <si>
    <t>Khushboohinduja15@gmail.com</t>
  </si>
  <si>
    <t>L32273</t>
  </si>
  <si>
    <t>L32274</t>
  </si>
  <si>
    <t>P JOHNSTON JEYARAJ</t>
  </si>
  <si>
    <t>johnsjoel@gmail.com</t>
  </si>
  <si>
    <t>L32277</t>
  </si>
  <si>
    <t>Abhishek Kumar Rai</t>
  </si>
  <si>
    <t>raiabhishek.pt@gmail.com</t>
  </si>
  <si>
    <t>L32278</t>
  </si>
  <si>
    <t>Sandeep kumar Dubey</t>
  </si>
  <si>
    <t>dubeysandeep.pt@gmail.com</t>
  </si>
  <si>
    <t>L32283</t>
  </si>
  <si>
    <t>MD.ABDAN BIN SAYEED</t>
  </si>
  <si>
    <t>abdanbinsayeed@gmail.com</t>
  </si>
  <si>
    <t>L32285</t>
  </si>
  <si>
    <t>Maansi gupta</t>
  </si>
  <si>
    <t>mansi.fab@gmail.com</t>
  </si>
  <si>
    <t>L32307</t>
  </si>
  <si>
    <t>Dharmendra Singh</t>
  </si>
  <si>
    <t>dharmadidev@gmail.com</t>
  </si>
  <si>
    <t>L32308</t>
  </si>
  <si>
    <t>Harsha Thakur</t>
  </si>
  <si>
    <t>harsha.physio@gmail.com</t>
  </si>
  <si>
    <t>L32310</t>
  </si>
  <si>
    <t>Shruti Ladha</t>
  </si>
  <si>
    <t>shrutishubh14@gmail.com</t>
  </si>
  <si>
    <t>L32311</t>
  </si>
  <si>
    <t>SHUBHAM MAHAJAN</t>
  </si>
  <si>
    <t>shubhshruti14@gmail.com</t>
  </si>
  <si>
    <t>L32323</t>
  </si>
  <si>
    <t>Dimple Modi</t>
  </si>
  <si>
    <t>dimplegujrathi@gmail.com</t>
  </si>
  <si>
    <t>L32329</t>
  </si>
  <si>
    <t>Dr Lavina Bhagat</t>
  </si>
  <si>
    <t>bhagatlavina7@gmail.com</t>
  </si>
  <si>
    <t>L32332</t>
  </si>
  <si>
    <t>Gnanavel.M.B</t>
  </si>
  <si>
    <t>gnanavelbpt@gmail.com</t>
  </si>
  <si>
    <t>L32349</t>
  </si>
  <si>
    <t>Manju lata</t>
  </si>
  <si>
    <t>manjulatabsp@gmail.com</t>
  </si>
  <si>
    <t>L32360</t>
  </si>
  <si>
    <t>Soumsubhra Barik</t>
  </si>
  <si>
    <t>soumsubhrabpt@gmail.com</t>
  </si>
  <si>
    <t>L32363</t>
  </si>
  <si>
    <t>Eusivia Pasi</t>
  </si>
  <si>
    <t>eusivia@gmail</t>
  </si>
  <si>
    <t>L32365</t>
  </si>
  <si>
    <t>Dr Shweta Vyas</t>
  </si>
  <si>
    <t>vyas.shweta231@gmail.com</t>
  </si>
  <si>
    <t>L32366</t>
  </si>
  <si>
    <t>DR NIRAJ KUMAR JHA</t>
  </si>
  <si>
    <t>drjhaniraj@gmail.com</t>
  </si>
  <si>
    <t>L32371</t>
  </si>
  <si>
    <t>Amutha</t>
  </si>
  <si>
    <t>akilyoga.a@gmail.com</t>
  </si>
  <si>
    <t>L32374</t>
  </si>
  <si>
    <t>Tapsya Batra</t>
  </si>
  <si>
    <t>tapsyabatra@gmail.com</t>
  </si>
  <si>
    <t>L32379</t>
  </si>
  <si>
    <t>mudassr nazar</t>
  </si>
  <si>
    <t>mudassarn222@gmail.com</t>
  </si>
  <si>
    <t>L32381</t>
  </si>
  <si>
    <t>VIKAS DWIVEDI</t>
  </si>
  <si>
    <t>kashiphysioclinic@gmail.com</t>
  </si>
  <si>
    <t>L32382</t>
  </si>
  <si>
    <t>Mahmood Ahmad</t>
  </si>
  <si>
    <t>ahmadphysio@gmail.com</t>
  </si>
  <si>
    <t>L32389</t>
  </si>
  <si>
    <t>Dr.Y. Churchill</t>
  </si>
  <si>
    <t>churchillkarunyaraj@gmail.com</t>
  </si>
  <si>
    <t>L32395</t>
  </si>
  <si>
    <t>Balasani Mallikarjun</t>
  </si>
  <si>
    <t>mallikarjun.balasani@gmail.com</t>
  </si>
  <si>
    <t>L32402</t>
  </si>
  <si>
    <t>NISHITKUMAR HARSHADBHAI MODI</t>
  </si>
  <si>
    <t>modi_physio@yahoo.com</t>
  </si>
  <si>
    <t>L32408</t>
  </si>
  <si>
    <t>Vaishali Jigar Patel</t>
  </si>
  <si>
    <t>Drvaishalijpatel89@gmail.com</t>
  </si>
  <si>
    <t>L32420</t>
  </si>
  <si>
    <t>Dr HEMLATA VASUDEV KEWLANI</t>
  </si>
  <si>
    <t>hkewlani05@gmail.com</t>
  </si>
  <si>
    <t>L32427</t>
  </si>
  <si>
    <t>Pravanjan Raysamanta</t>
  </si>
  <si>
    <t>pravanjanr@gmail.com</t>
  </si>
  <si>
    <t>L32428</t>
  </si>
  <si>
    <t>Dr. Dipali Sarkar (P. T.)</t>
  </si>
  <si>
    <t>dipali199@yahoo.co.in</t>
  </si>
  <si>
    <t>L32429</t>
  </si>
  <si>
    <t>Dr Akhilesh Sahu</t>
  </si>
  <si>
    <t>drakhileshgoldenwellness@gmail.com</t>
  </si>
  <si>
    <t>L32433</t>
  </si>
  <si>
    <t>anshul parashar</t>
  </si>
  <si>
    <t>anshul.parashar@yahoo.com</t>
  </si>
  <si>
    <t>L32434</t>
  </si>
  <si>
    <t>Satyabrata Chattopadhyay</t>
  </si>
  <si>
    <t>satyabratapt@gmail.com</t>
  </si>
  <si>
    <t>L32435</t>
  </si>
  <si>
    <t>Indu trigunayak</t>
  </si>
  <si>
    <t>Indubpt@gmail.com</t>
  </si>
  <si>
    <t>L32436</t>
  </si>
  <si>
    <t>Himanshu Singh</t>
  </si>
  <si>
    <t>himanshu.singhnama@yahoo.in</t>
  </si>
  <si>
    <t>L32443</t>
  </si>
  <si>
    <t>Aditi Mukhopadhyay</t>
  </si>
  <si>
    <t>mukhopadhyayaditi@yahoo.com</t>
  </si>
  <si>
    <t>L32456</t>
  </si>
  <si>
    <t>Dr.Batul.Masalawala</t>
  </si>
  <si>
    <t>dr.batul.masalawala@gmail.com</t>
  </si>
  <si>
    <t>L32460</t>
  </si>
  <si>
    <t>Dr.DEEPAK SHARMA</t>
  </si>
  <si>
    <t>deepakphysio29@gmail.com</t>
  </si>
  <si>
    <t>L32470</t>
  </si>
  <si>
    <t>Neha Modi</t>
  </si>
  <si>
    <t>drnehamodi62@gmail.com</t>
  </si>
  <si>
    <t>L32472</t>
  </si>
  <si>
    <t>PARIJAT GHATAK</t>
  </si>
  <si>
    <t>pari1004@gmail.com</t>
  </si>
  <si>
    <t>L32477</t>
  </si>
  <si>
    <t>Sumit Kumar Tiwari</t>
  </si>
  <si>
    <t>sumit.tiwari56@gmail.com</t>
  </si>
  <si>
    <t>L32485</t>
  </si>
  <si>
    <t>Bharat Kumar Bharadwaja Chivukula</t>
  </si>
  <si>
    <t>bharatcvs@gmail.com</t>
  </si>
  <si>
    <t>L32486</t>
  </si>
  <si>
    <t>Gaurav soni</t>
  </si>
  <si>
    <t>Gauravsoniphysio@gmail.com</t>
  </si>
  <si>
    <t>L32499</t>
  </si>
  <si>
    <t>Dunna Sarmila</t>
  </si>
  <si>
    <t>sarmu216@gmail.com</t>
  </si>
  <si>
    <t>L32509</t>
  </si>
  <si>
    <t>nehasharma0511.ns@gmail.com</t>
  </si>
  <si>
    <t>L32511</t>
  </si>
  <si>
    <t>Dr Suresh Babu Boddu (PT)</t>
  </si>
  <si>
    <t>drsureshbabuboddu@gmail.com</t>
  </si>
  <si>
    <t>L32512</t>
  </si>
  <si>
    <t>PAULRAJ. M</t>
  </si>
  <si>
    <t>paulphysio@yahoo.in</t>
  </si>
  <si>
    <t>L32513</t>
  </si>
  <si>
    <t>Sapna Balkrishna Kabade</t>
  </si>
  <si>
    <t>dr.sapnaphysiocare@gmail.com</t>
  </si>
  <si>
    <t>L32516</t>
  </si>
  <si>
    <t>Rudresh Mohan Srivastava</t>
  </si>
  <si>
    <t>rudresh.vns@gmail.com</t>
  </si>
  <si>
    <t>L32517</t>
  </si>
  <si>
    <t>Dr. Kunal Batra</t>
  </si>
  <si>
    <t>kbsthephysio@gmail.com</t>
  </si>
  <si>
    <t>L32520</t>
  </si>
  <si>
    <t>Dr.P.Saravanakumar</t>
  </si>
  <si>
    <t>saro.physio@gmail.com</t>
  </si>
  <si>
    <t>L32522</t>
  </si>
  <si>
    <t>Zafar Tariq farooqui</t>
  </si>
  <si>
    <t>Tariq2029@Yahoo.co.in</t>
  </si>
  <si>
    <t>L32529</t>
  </si>
  <si>
    <t>L. Bhaavani</t>
  </si>
  <si>
    <t>Bavni97. Lokas@gmail.com</t>
  </si>
  <si>
    <t>L32537</t>
  </si>
  <si>
    <t>PUSHPA KINDO</t>
  </si>
  <si>
    <t>pushpakindo@gmail.com</t>
  </si>
  <si>
    <t>L32563</t>
  </si>
  <si>
    <t>S.VARSHNEYPT@GMAIL.COM</t>
  </si>
  <si>
    <t>L32566</t>
  </si>
  <si>
    <t>Balajyothi Sajja</t>
  </si>
  <si>
    <t>jyothieswar.224@gmail.com</t>
  </si>
  <si>
    <t>L32575</t>
  </si>
  <si>
    <t>N Lakshmi Priya</t>
  </si>
  <si>
    <t>Physiolaksh@gmail.com</t>
  </si>
  <si>
    <t>L32581</t>
  </si>
  <si>
    <t>Prakash Katariya</t>
  </si>
  <si>
    <t>physioprakash1@gmail.com</t>
  </si>
  <si>
    <t>L32582</t>
  </si>
  <si>
    <t>Dr Manu Bhat</t>
  </si>
  <si>
    <t>manubhat4@yahoo.com</t>
  </si>
  <si>
    <t>L32584</t>
  </si>
  <si>
    <t>Dr.Pankaj KUMAR SINGH VISHEN</t>
  </si>
  <si>
    <t>Dr.pvishen@gmail.com</t>
  </si>
  <si>
    <t>L32585</t>
  </si>
  <si>
    <t>Asif ali</t>
  </si>
  <si>
    <t>ali38891@gmail.com</t>
  </si>
  <si>
    <t>L32590</t>
  </si>
  <si>
    <t>Dr. Sudeep Saxena PT</t>
  </si>
  <si>
    <t>sudeepphysio@gmail.com</t>
  </si>
  <si>
    <t>L32596</t>
  </si>
  <si>
    <t>Avadhesh Pandey</t>
  </si>
  <si>
    <t>avimpt@gmail.com</t>
  </si>
  <si>
    <t>L32597</t>
  </si>
  <si>
    <t>Anand Kumar Maurya</t>
  </si>
  <si>
    <t>dr.anandphysio@outlook.com</t>
  </si>
  <si>
    <t>L32617</t>
  </si>
  <si>
    <t>Amaresh Mohan</t>
  </si>
  <si>
    <t>dramareshmohan@gmail.com</t>
  </si>
  <si>
    <t>L32628</t>
  </si>
  <si>
    <t>Vikas kumar</t>
  </si>
  <si>
    <t>dr. Vikas02@gmail. Com</t>
  </si>
  <si>
    <t>L32630</t>
  </si>
  <si>
    <t>Alka Gupta</t>
  </si>
  <si>
    <t>guptalka334@gmail.com</t>
  </si>
  <si>
    <t>L32631</t>
  </si>
  <si>
    <t>Nilofar Lakhani</t>
  </si>
  <si>
    <t>nilofardaudani@gmail.com</t>
  </si>
  <si>
    <t>L32639</t>
  </si>
  <si>
    <t>Sushovan Mandal</t>
  </si>
  <si>
    <t>sushovan21@gmail.com</t>
  </si>
  <si>
    <t>L32645</t>
  </si>
  <si>
    <t>Dr Aakanksha Jain (PT)</t>
  </si>
  <si>
    <t>Aakankshajain2008@gmail.com</t>
  </si>
  <si>
    <t>L32670</t>
  </si>
  <si>
    <t>Manish Yadav</t>
  </si>
  <si>
    <t>manishphysio1983@mail.com</t>
  </si>
  <si>
    <t>L32671</t>
  </si>
  <si>
    <t>Swapnali Sudhir Mandlik</t>
  </si>
  <si>
    <t>swapnali.mandlik@gmail.com</t>
  </si>
  <si>
    <t>L32679</t>
  </si>
  <si>
    <t>Anvi Danani</t>
  </si>
  <si>
    <t>anvidanani3@gmail.com</t>
  </si>
  <si>
    <t>L32686</t>
  </si>
  <si>
    <t>PRAJAPATI AHULKUMAR DASHRATHBHAI</t>
  </si>
  <si>
    <t>rahul.bpt1@gmail.com</t>
  </si>
  <si>
    <t>L32691</t>
  </si>
  <si>
    <t>MINAL BHAVSAR</t>
  </si>
  <si>
    <t>minal.vsn1982@gmail.com</t>
  </si>
  <si>
    <t>L32700</t>
  </si>
  <si>
    <t>Arpit jain</t>
  </si>
  <si>
    <t>arpitjain.physio@gmail.com</t>
  </si>
  <si>
    <t>L32702</t>
  </si>
  <si>
    <t>Dr priti chavda</t>
  </si>
  <si>
    <t>prity.chavda05@gmail.com</t>
  </si>
  <si>
    <t>L32717</t>
  </si>
  <si>
    <t>Dr. Krupa Tank PT</t>
  </si>
  <si>
    <t>dr.krupatank@gmail.com</t>
  </si>
  <si>
    <t>L32721</t>
  </si>
  <si>
    <t>Urvi Suresh Dedhia</t>
  </si>
  <si>
    <t>drurvidedhia@gmail.com</t>
  </si>
  <si>
    <t>L32734</t>
  </si>
  <si>
    <t>Purvi Narayanbhai Patel</t>
  </si>
  <si>
    <t>patelpurvi18@gmail.com</t>
  </si>
  <si>
    <t>L32737</t>
  </si>
  <si>
    <t>Rizwankhan rana</t>
  </si>
  <si>
    <t>Rizwanr32@gmail.com</t>
  </si>
  <si>
    <t>L32756</t>
  </si>
  <si>
    <t>Dr kinnari Ahari</t>
  </si>
  <si>
    <t>kinnariahari18@gmail.com</t>
  </si>
  <si>
    <t>L32773</t>
  </si>
  <si>
    <t>Tandel Roxi Pravinbhai</t>
  </si>
  <si>
    <t>tandelroxi@gmail.com</t>
  </si>
  <si>
    <t>L32781</t>
  </si>
  <si>
    <t>Dr.Mitali M.Chhaya</t>
  </si>
  <si>
    <t>dr.mitalichhaya89@gmail.com</t>
  </si>
  <si>
    <t>L32783</t>
  </si>
  <si>
    <t>DR. VAIBHAVI V. VED (PT)</t>
  </si>
  <si>
    <t>drvvved@gmail.com</t>
  </si>
  <si>
    <t>L32785</t>
  </si>
  <si>
    <t>Prashant</t>
  </si>
  <si>
    <t>physio.prashant@gmail.com</t>
  </si>
  <si>
    <t>L32798</t>
  </si>
  <si>
    <t>Dr.Jeet Parmar</t>
  </si>
  <si>
    <t>dr_jeetak88@yahoo.com</t>
  </si>
  <si>
    <t>L32799</t>
  </si>
  <si>
    <t>Dr Vidhi Talati Joshi</t>
  </si>
  <si>
    <t>drvidhi.physio@gmail.com</t>
  </si>
  <si>
    <t>L32805</t>
  </si>
  <si>
    <t>Dr Ekta Ajitsinh Vaghela</t>
  </si>
  <si>
    <t>ekta.vaghela@yahoo.com</t>
  </si>
  <si>
    <t>L32806</t>
  </si>
  <si>
    <t>Khyati Patel</t>
  </si>
  <si>
    <t>drkhyatiap121@gmail.com</t>
  </si>
  <si>
    <t>L32810</t>
  </si>
  <si>
    <t>Dr Vijay j. Patel</t>
  </si>
  <si>
    <t>Vijaypatel.idar@gmail.com</t>
  </si>
  <si>
    <t>L32823</t>
  </si>
  <si>
    <t>Dr.Krupa Manojkumar Soni</t>
  </si>
  <si>
    <t>krupasoni1489@gmail.com</t>
  </si>
  <si>
    <t>L32833</t>
  </si>
  <si>
    <t>Ruhi Darshan Shah</t>
  </si>
  <si>
    <t>ths.baroda@gmail.com</t>
  </si>
  <si>
    <t>L32835</t>
  </si>
  <si>
    <t>Patel Anjana Kanaiyalal</t>
  </si>
  <si>
    <t>13anjanapatel@gmail.com</t>
  </si>
  <si>
    <t>L32837</t>
  </si>
  <si>
    <t>Bhumika mitesh Prajapati</t>
  </si>
  <si>
    <t>bhumibpt2@gmail.com</t>
  </si>
  <si>
    <t>L32841</t>
  </si>
  <si>
    <t>Nidhi M Desai</t>
  </si>
  <si>
    <t>nidhidesaibpt@gmail.com</t>
  </si>
  <si>
    <t>L32846</t>
  </si>
  <si>
    <t>Palak shah</t>
  </si>
  <si>
    <t>palakbaxi90@gmail.com</t>
  </si>
  <si>
    <t>L32850</t>
  </si>
  <si>
    <t>Dr shweta suryavanshi</t>
  </si>
  <si>
    <t>Shweta2189.ss@gmail.com</t>
  </si>
  <si>
    <t>L32861</t>
  </si>
  <si>
    <t>Devanshi Kailashbhai Gor</t>
  </si>
  <si>
    <t>devanshi.273@gmail.com</t>
  </si>
  <si>
    <t>L32865</t>
  </si>
  <si>
    <t>Nidhi Kansagara</t>
  </si>
  <si>
    <t>nidhi.patel929@gmail.com</t>
  </si>
  <si>
    <t>L32875</t>
  </si>
  <si>
    <t>M.muthukumar</t>
  </si>
  <si>
    <t>rajkumarajith499@gmail.com</t>
  </si>
  <si>
    <t>L32877</t>
  </si>
  <si>
    <t>Gopalka Heena Rashikbhai</t>
  </si>
  <si>
    <t>heena27gopalka@gmail.com</t>
  </si>
  <si>
    <t>L32893</t>
  </si>
  <si>
    <t>SHUBHRA BHATIA</t>
  </si>
  <si>
    <t>aries22388@gmail.com</t>
  </si>
  <si>
    <t>L32900</t>
  </si>
  <si>
    <t>Mitesh Sompura</t>
  </si>
  <si>
    <t>miteshgeet2002@gmail.com</t>
  </si>
  <si>
    <t>L32927</t>
  </si>
  <si>
    <t>Tejas R. Chokshi</t>
  </si>
  <si>
    <t>tejaspr89@gmail.com</t>
  </si>
  <si>
    <t>L32940</t>
  </si>
  <si>
    <t>nimisha r.</t>
  </si>
  <si>
    <t>nimeeshaa@gmail.com</t>
  </si>
  <si>
    <t>L32950</t>
  </si>
  <si>
    <t>Subrata Rout</t>
  </si>
  <si>
    <t>srout36.sr@gmail.com</t>
  </si>
  <si>
    <t>L32957</t>
  </si>
  <si>
    <t>Dr. Harshada Narendrkumar Rana.</t>
  </si>
  <si>
    <t>dr.harshadarana2412@gmail.com</t>
  </si>
  <si>
    <t>L32960</t>
  </si>
  <si>
    <t>DR KRUNAL P THAKKAR</t>
  </si>
  <si>
    <t>Krunal_38@yahoo.co.in</t>
  </si>
  <si>
    <t>L32962</t>
  </si>
  <si>
    <t>Dr Dhaval B. Mehta</t>
  </si>
  <si>
    <t>drdhaval.mehta87@gmail.com</t>
  </si>
  <si>
    <t>L32973</t>
  </si>
  <si>
    <t>Nikhilkumar R Rana</t>
  </si>
  <si>
    <t>niikheal@yahoo.com</t>
  </si>
  <si>
    <t>L32998</t>
  </si>
  <si>
    <t>Keval panchal</t>
  </si>
  <si>
    <t>keval.panchal99@gmail.com</t>
  </si>
  <si>
    <t>L32999</t>
  </si>
  <si>
    <t>Sanjaykumar dashrath bhai datt</t>
  </si>
  <si>
    <t>drsanjay2311@gmail.com</t>
  </si>
  <si>
    <t>L33001</t>
  </si>
  <si>
    <t>Dr. Dharmang Vyas</t>
  </si>
  <si>
    <t>dharmangvyas@gmail.com</t>
  </si>
  <si>
    <t>L33035</t>
  </si>
  <si>
    <t>Dr Himandri Kusumwal</t>
  </si>
  <si>
    <t>himandri.k@gmail.com</t>
  </si>
  <si>
    <t>L33042</t>
  </si>
  <si>
    <t>I.CHRISTY</t>
  </si>
  <si>
    <t>drchristyjalin@gmail.com</t>
  </si>
  <si>
    <t>L33043</t>
  </si>
  <si>
    <t>Niyatee lal</t>
  </si>
  <si>
    <t>niyatee1510@gmail.com</t>
  </si>
  <si>
    <t>L33050</t>
  </si>
  <si>
    <t>Ramavath Vasu Naik</t>
  </si>
  <si>
    <t>vnaik74@gmail.com</t>
  </si>
  <si>
    <t>L33059</t>
  </si>
  <si>
    <t>Archan Si</t>
  </si>
  <si>
    <t>archansi86@gmail.com</t>
  </si>
  <si>
    <t>L33063</t>
  </si>
  <si>
    <t>Phanikanth.Doddapaneni</t>
  </si>
  <si>
    <t>d.phanikanth@gmail.com</t>
  </si>
  <si>
    <t>L33072</t>
  </si>
  <si>
    <t>SMATI SAMBYAL</t>
  </si>
  <si>
    <t>Smatisambyal@gmail.com</t>
  </si>
  <si>
    <t>L33077</t>
  </si>
  <si>
    <t>Dr. Shweta singh (P.T)</t>
  </si>
  <si>
    <t>swetasinghphysio@gmail.com</t>
  </si>
  <si>
    <t>L33083</t>
  </si>
  <si>
    <t>Ashis Panda</t>
  </si>
  <si>
    <t>Physioashis1988@gmail.com</t>
  </si>
  <si>
    <t>L33093</t>
  </si>
  <si>
    <t>Dhananjay Singh Patel</t>
  </si>
  <si>
    <t>dspphysio04@gmail.com</t>
  </si>
  <si>
    <t>L33094</t>
  </si>
  <si>
    <t>Priyanka rishi</t>
  </si>
  <si>
    <t>prnk.rishi@gmail.com</t>
  </si>
  <si>
    <t>L33098</t>
  </si>
  <si>
    <t>Dr Saurabh Dayal</t>
  </si>
  <si>
    <t>drs.dayal@hotmail.com</t>
  </si>
  <si>
    <t>L33102</t>
  </si>
  <si>
    <t>Dr T n Pathak</t>
  </si>
  <si>
    <t>tnpathak28@gmail.com</t>
  </si>
  <si>
    <t>L33104</t>
  </si>
  <si>
    <t>vijay kumar maurya</t>
  </si>
  <si>
    <t>dr.vijaykmaurya@gmail.com</t>
  </si>
  <si>
    <t>L33116</t>
  </si>
  <si>
    <t>Dr Kinjal Rana</t>
  </si>
  <si>
    <t>dreamkinjal@gmail.com</t>
  </si>
  <si>
    <t>L33118</t>
  </si>
  <si>
    <t>Teena Gupta Mahajan</t>
  </si>
  <si>
    <t>drtinagupta1@gmail.com</t>
  </si>
  <si>
    <t>L33120</t>
  </si>
  <si>
    <t>J THANGAM FLORA DIANA</t>
  </si>
  <si>
    <t>jcasuolive@gmail.com</t>
  </si>
  <si>
    <t>L33121</t>
  </si>
  <si>
    <t>Anju Rai</t>
  </si>
  <si>
    <t>anjuraitiwary2109@gmail.com</t>
  </si>
  <si>
    <t>L33122</t>
  </si>
  <si>
    <t>Aashish Kumar Jain</t>
  </si>
  <si>
    <t>Physioaashishjain@gmail.com</t>
  </si>
  <si>
    <t>L33126</t>
  </si>
  <si>
    <t>Pravir Mankad</t>
  </si>
  <si>
    <t>pravir3@gmail.com</t>
  </si>
  <si>
    <t>L33134</t>
  </si>
  <si>
    <t>Dr. Rahul</t>
  </si>
  <si>
    <t>rahul.parashar2003@gmail.com</t>
  </si>
  <si>
    <t>L33148</t>
  </si>
  <si>
    <t>Meraj Nabi Siddiqui</t>
  </si>
  <si>
    <t>merajsiddiqui20@gmail.com</t>
  </si>
  <si>
    <t>L33158</t>
  </si>
  <si>
    <t>Chandni Chirag Jingar</t>
  </si>
  <si>
    <t>Physiochandni1989@gmail.com</t>
  </si>
  <si>
    <t>L33183</t>
  </si>
  <si>
    <t>Mamta karpe</t>
  </si>
  <si>
    <t>Mamtakarpe@gmail.com</t>
  </si>
  <si>
    <t>L33184</t>
  </si>
  <si>
    <t>Pragna Prakash Landge</t>
  </si>
  <si>
    <t>pragna3609@gmail.com</t>
  </si>
  <si>
    <t>L33195</t>
  </si>
  <si>
    <t>Dr Utkarsh Saraswat</t>
  </si>
  <si>
    <t>saraswat.utkarsh007@gmail.com</t>
  </si>
  <si>
    <t>L33201</t>
  </si>
  <si>
    <t>A.lakshmi Narayana</t>
  </si>
  <si>
    <t>laxmanphysioortho@gmail.com</t>
  </si>
  <si>
    <t>L33207</t>
  </si>
  <si>
    <t>Roshan sharma</t>
  </si>
  <si>
    <t>roshan.sharmaphysio@gmail.com</t>
  </si>
  <si>
    <t>L33212</t>
  </si>
  <si>
    <t>Dr.chandresh arora</t>
  </si>
  <si>
    <t>Chandresarora27@gmail.com</t>
  </si>
  <si>
    <t>L33213</t>
  </si>
  <si>
    <t>Dr.Saleha Abdul kader</t>
  </si>
  <si>
    <t>Saleha087@gmail.com</t>
  </si>
  <si>
    <t>L33216</t>
  </si>
  <si>
    <t>vasu kukkapalli</t>
  </si>
  <si>
    <t>vasuphysio.k@gmail.com</t>
  </si>
  <si>
    <t>L33243</t>
  </si>
  <si>
    <t>Kiran Kumar Lakkampalli</t>
  </si>
  <si>
    <t>kirankumarpt@gmail.com</t>
  </si>
  <si>
    <t>L33247</t>
  </si>
  <si>
    <t>Shyamali Mukherjee</t>
  </si>
  <si>
    <t>Drs_mukherjee@rediffmail.com</t>
  </si>
  <si>
    <t>L33257</t>
  </si>
  <si>
    <t>D.MYTHILI</t>
  </si>
  <si>
    <t>mythuphysio@gmail.com</t>
  </si>
  <si>
    <t>L33258</t>
  </si>
  <si>
    <t>Vedak Samruddhi Shirish</t>
  </si>
  <si>
    <t>samu_v25@yahoo.co.in</t>
  </si>
  <si>
    <t>L33259</t>
  </si>
  <si>
    <t>D. SANGEETHA</t>
  </si>
  <si>
    <t>sangeetha.pt.psg@gmail.com</t>
  </si>
  <si>
    <t>L33264</t>
  </si>
  <si>
    <t>DR BIPUL KUMAR MANDAL</t>
  </si>
  <si>
    <t>drbipul20@gmail.com</t>
  </si>
  <si>
    <t>L33267</t>
  </si>
  <si>
    <t>MD.ZAHID HUSSAIN ANSARI</t>
  </si>
  <si>
    <t>md.zahid.hussain9@gmail.com</t>
  </si>
  <si>
    <t>L33269</t>
  </si>
  <si>
    <t>Lakshay bhakhtiani</t>
  </si>
  <si>
    <t>lakshay.bhakhtiani@gmail.com</t>
  </si>
  <si>
    <t>L33270</t>
  </si>
  <si>
    <t>Tanmoy Rit</t>
  </si>
  <si>
    <t>tanmoyrit@gmail.com</t>
  </si>
  <si>
    <t>L33272</t>
  </si>
  <si>
    <t>Dr. Aparupa Datta</t>
  </si>
  <si>
    <t>mohorforyou@gmail.com</t>
  </si>
  <si>
    <t>L33288</t>
  </si>
  <si>
    <t>saraf manali shashikumar</t>
  </si>
  <si>
    <t>manalisarafkadam@gmail.com</t>
  </si>
  <si>
    <t>L33298</t>
  </si>
  <si>
    <t>Vincy Dsouza</t>
  </si>
  <si>
    <t>physiovincy@aol.com</t>
  </si>
  <si>
    <t>L33303</t>
  </si>
  <si>
    <t>Sagar Bhimashankar kardile</t>
  </si>
  <si>
    <t>Drsagarkardile25@gmail.com</t>
  </si>
  <si>
    <t>L33307</t>
  </si>
  <si>
    <t>Kalyani Nirmal</t>
  </si>
  <si>
    <t>drnirmalkalyani@gmail.com</t>
  </si>
  <si>
    <t>L33309</t>
  </si>
  <si>
    <t>Vishal.Kochure.</t>
  </si>
  <si>
    <t>vishalkochure1919@gmail.com</t>
  </si>
  <si>
    <t>L33320</t>
  </si>
  <si>
    <t>Shishir Singh Srinet</t>
  </si>
  <si>
    <t>drshishirpacific@gmail.com</t>
  </si>
  <si>
    <t>L33326</t>
  </si>
  <si>
    <t>G.Sangeetha</t>
  </si>
  <si>
    <t>sweetuz.sangeethareddy@gmail.com</t>
  </si>
  <si>
    <t>L33330</t>
  </si>
  <si>
    <t>simarpreet</t>
  </si>
  <si>
    <t>Simarpreetphysio@gmail.com</t>
  </si>
  <si>
    <t>L33332</t>
  </si>
  <si>
    <t>Gurbinder Kaur</t>
  </si>
  <si>
    <t>gurbinderbharj@yahoo.in</t>
  </si>
  <si>
    <t>L33334</t>
  </si>
  <si>
    <t>Neelam Thakur</t>
  </si>
  <si>
    <t>neelam006</t>
  </si>
  <si>
    <t>L33344</t>
  </si>
  <si>
    <t>Bonaliza Kukana</t>
  </si>
  <si>
    <t>bonalizak@hotmail.com</t>
  </si>
  <si>
    <t>L33345</t>
  </si>
  <si>
    <t>Aritra Roy</t>
  </si>
  <si>
    <t>aritraroy5@gmail.com</t>
  </si>
  <si>
    <t>L33346</t>
  </si>
  <si>
    <t>Dr Aayushi gaur</t>
  </si>
  <si>
    <t>moni.aayushi@gmail.com</t>
  </si>
  <si>
    <t>L33356</t>
  </si>
  <si>
    <t>PRADEEP KISHOR VERMA</t>
  </si>
  <si>
    <t>p4physio.ortho@gmail.com</t>
  </si>
  <si>
    <t>L33358</t>
  </si>
  <si>
    <t>Prashu Jain</t>
  </si>
  <si>
    <t>dr.prashu.jain@gmail.com , principalphysio@neotech.ac.in</t>
  </si>
  <si>
    <t>L33362</t>
  </si>
  <si>
    <t>Dr Inder kumar sharma</t>
  </si>
  <si>
    <t>physio1inder@gmail.com</t>
  </si>
  <si>
    <t>L33363</t>
  </si>
  <si>
    <t>Dr. Megha Sharma</t>
  </si>
  <si>
    <t>physiomeghasharma@gmail.com</t>
  </si>
  <si>
    <t>L33365</t>
  </si>
  <si>
    <t>Jolly Soni</t>
  </si>
  <si>
    <t>jolly31289@gmail.com</t>
  </si>
  <si>
    <t>L33377</t>
  </si>
  <si>
    <t>HAKIMUDDIN ZULFIQAR ALI MAHESHWAR WALA</t>
  </si>
  <si>
    <t>physiohakim@gmail.com</t>
  </si>
  <si>
    <t>L33378</t>
  </si>
  <si>
    <t>KANNEBOINA PAVAN YADAV</t>
  </si>
  <si>
    <t>pvnyadav7@gmail.com</t>
  </si>
  <si>
    <t>L33384</t>
  </si>
  <si>
    <t>Sandesh Birla</t>
  </si>
  <si>
    <t>sandeshphysio1008@gmail.com</t>
  </si>
  <si>
    <t>L33386</t>
  </si>
  <si>
    <t>RUCHI SINGH</t>
  </si>
  <si>
    <t>ruchiphysio.sports@gmail.com</t>
  </si>
  <si>
    <t>L33390</t>
  </si>
  <si>
    <t>SYED FARAZ UL HAQ</t>
  </si>
  <si>
    <t>haq.faraz@yahoo.in</t>
  </si>
  <si>
    <t>L33394</t>
  </si>
  <si>
    <t>Dr.Ketankumar Jayantibhai Mavani</t>
  </si>
  <si>
    <t>mketan3@gmail.com</t>
  </si>
  <si>
    <t>L33396</t>
  </si>
  <si>
    <t>Dr.Hemanthira Kumar.IR</t>
  </si>
  <si>
    <t>Dr.hemanthira@gmail.com</t>
  </si>
  <si>
    <t>L33401</t>
  </si>
  <si>
    <t>Nidhi Arya</t>
  </si>
  <si>
    <t>gaunik1516@gmail.com</t>
  </si>
  <si>
    <t>L33402</t>
  </si>
  <si>
    <t>Dr Dwija Devang Yagnik</t>
  </si>
  <si>
    <t>dwija2988@gmail.com</t>
  </si>
  <si>
    <t>L33404</t>
  </si>
  <si>
    <t>Dr. Siddharth Sinha (PT)</t>
  </si>
  <si>
    <t>sidd2sinha@gmail.com</t>
  </si>
  <si>
    <t>L33416</t>
  </si>
  <si>
    <t>Parul Vaghela</t>
  </si>
  <si>
    <t>parul_vaghela2004@yahoo.com</t>
  </si>
  <si>
    <t>L33417</t>
  </si>
  <si>
    <t>Arivarasan karunanithi</t>
  </si>
  <si>
    <t>arivarasan.global@gmail.com</t>
  </si>
  <si>
    <t>L33427</t>
  </si>
  <si>
    <t>bosky maru</t>
  </si>
  <si>
    <t>maru.bosky@gmail.com</t>
  </si>
  <si>
    <t>L33449</t>
  </si>
  <si>
    <t>Divya Chhabra</t>
  </si>
  <si>
    <t>dr.divyachhabra0074@gmail.com</t>
  </si>
  <si>
    <t>L33457</t>
  </si>
  <si>
    <t>Sachin Baglary</t>
  </si>
  <si>
    <t>ss4rmas@gmail.com</t>
  </si>
  <si>
    <t>L33458</t>
  </si>
  <si>
    <t>Kusum agarwal</t>
  </si>
  <si>
    <t>Kusum.agr09@gmail.com</t>
  </si>
  <si>
    <t>L33459</t>
  </si>
  <si>
    <t>Sudipto nag</t>
  </si>
  <si>
    <t>sudiptonag888@gmail.com</t>
  </si>
  <si>
    <t>L33460</t>
  </si>
  <si>
    <t>Preeti Dokania</t>
  </si>
  <si>
    <t>preetidokania02@gmail.com</t>
  </si>
  <si>
    <t>L33463</t>
  </si>
  <si>
    <t>Govardhan. C.</t>
  </si>
  <si>
    <t>govardhanchinnam@gmail.com</t>
  </si>
  <si>
    <t>L33471</t>
  </si>
  <si>
    <t>Rajesh kumar singh</t>
  </si>
  <si>
    <t>Physioraajesh@gmail.com</t>
  </si>
  <si>
    <t>L33473</t>
  </si>
  <si>
    <t>Bibhuti kumar</t>
  </si>
  <si>
    <t>bibhutikumar1989@gmail.com</t>
  </si>
  <si>
    <t>L33477</t>
  </si>
  <si>
    <t>Bhavita Vikramsinh Raulji</t>
  </si>
  <si>
    <t>sweety.151989@gmail.com</t>
  </si>
  <si>
    <t>L33482</t>
  </si>
  <si>
    <t>Amita Laithangbam</t>
  </si>
  <si>
    <t>amital788@gmail.com</t>
  </si>
  <si>
    <t>L33486</t>
  </si>
  <si>
    <t>JOSHUA PREMKUMAR. S</t>
  </si>
  <si>
    <t>joshuapk2000@gmail.com</t>
  </si>
  <si>
    <t>L33487</t>
  </si>
  <si>
    <t>Dr.Tamboli Bhumikaben</t>
  </si>
  <si>
    <t>bhumikatamboli5@gmail.com</t>
  </si>
  <si>
    <t>L33489</t>
  </si>
  <si>
    <t>Patel dhara rajendrakumar</t>
  </si>
  <si>
    <t>Pateldhara1704@yahoo.co.in</t>
  </si>
  <si>
    <t>L33490</t>
  </si>
  <si>
    <t>SHAH DISHA HEMANTKUMAR</t>
  </si>
  <si>
    <t>disha169@gmail.com</t>
  </si>
  <si>
    <t>L33510</t>
  </si>
  <si>
    <t>Dr.ANURAG JOSHI (PT)</t>
  </si>
  <si>
    <t>joshidranurag@gmail.com</t>
  </si>
  <si>
    <t>L33529</t>
  </si>
  <si>
    <t>Pujari Jhansi Laxmi</t>
  </si>
  <si>
    <t>jhansi4u2009@gmail.com</t>
  </si>
  <si>
    <t>L33540</t>
  </si>
  <si>
    <t>NAHID QUAZI</t>
  </si>
  <si>
    <t>drnahidpt@gmail.com</t>
  </si>
  <si>
    <t>L33544</t>
  </si>
  <si>
    <t>physiopoonam15@gmail.com</t>
  </si>
  <si>
    <t>L33554</t>
  </si>
  <si>
    <t>Dr.Richa Agrawal Sangal</t>
  </si>
  <si>
    <t>richa.345@gmail.com</t>
  </si>
  <si>
    <t>L33555</t>
  </si>
  <si>
    <t>Siddharth mangal</t>
  </si>
  <si>
    <t>sidd.mangal@gmail.com</t>
  </si>
  <si>
    <t>L33572</t>
  </si>
  <si>
    <t>Dr Krutika Ghadge</t>
  </si>
  <si>
    <t>ghadgekrutika2@gmail.com</t>
  </si>
  <si>
    <t>L33582</t>
  </si>
  <si>
    <t>Dr. Madhuri R Joshi,PT</t>
  </si>
  <si>
    <t>madhurigaurmado7@gmail.com</t>
  </si>
  <si>
    <t>L33595</t>
  </si>
  <si>
    <t>RUCHIKA SAXENA</t>
  </si>
  <si>
    <t>ruchikasaxena3@gmail.com</t>
  </si>
  <si>
    <t>L33596</t>
  </si>
  <si>
    <t>Arunodaya Golem</t>
  </si>
  <si>
    <t>aruvaarunodaya80@gmail.com</t>
  </si>
  <si>
    <t>L33611</t>
  </si>
  <si>
    <t>Dr Richa Sharda</t>
  </si>
  <si>
    <t>richa1162sharda@gmail.com</t>
  </si>
  <si>
    <t>L33612</t>
  </si>
  <si>
    <t>Shailendra Kumar Saxena</t>
  </si>
  <si>
    <t>physiotherapist.post@gmail.com</t>
  </si>
  <si>
    <t>L33613</t>
  </si>
  <si>
    <t>Dr.Rukhsaar Nabi</t>
  </si>
  <si>
    <t>rukhsaar.nabi@gmail.com</t>
  </si>
  <si>
    <t>L33619</t>
  </si>
  <si>
    <t>Dr. Charu khatri</t>
  </si>
  <si>
    <t>charukhatri.pt@gmail.com</t>
  </si>
  <si>
    <t>L33639</t>
  </si>
  <si>
    <t>Dr Parakram Singh Gaur</t>
  </si>
  <si>
    <t>drparakram1984@gmail.com</t>
  </si>
  <si>
    <t>L33640</t>
  </si>
  <si>
    <t>Sudheer reddy.D</t>
  </si>
  <si>
    <t>reddy.sudheer.d@gmail.com</t>
  </si>
  <si>
    <t>L33642</t>
  </si>
  <si>
    <t>Dr.zalak H. Chavda</t>
  </si>
  <si>
    <t>dr.zalakchavda@gmail.com</t>
  </si>
  <si>
    <t>L33647</t>
  </si>
  <si>
    <t>Padma Baleedpally</t>
  </si>
  <si>
    <t>Padmabaleedpaly@gmail.com</t>
  </si>
  <si>
    <t>L33662</t>
  </si>
  <si>
    <t>B subhani</t>
  </si>
  <si>
    <t>bsubhani3003@gmail.com</t>
  </si>
  <si>
    <t>L33667</t>
  </si>
  <si>
    <t>Dr. Vishesh Singhal(P.T)</t>
  </si>
  <si>
    <t>visheshsinghal2@gmail.com</t>
  </si>
  <si>
    <t>L33671</t>
  </si>
  <si>
    <t>Mohd Iqbal Mir</t>
  </si>
  <si>
    <t>iqbalmir2002@yahoo.co.in</t>
  </si>
  <si>
    <t>L33672</t>
  </si>
  <si>
    <t>Anuj kumar</t>
  </si>
  <si>
    <t>physio.anuj@gmail.com</t>
  </si>
  <si>
    <t>L33676</t>
  </si>
  <si>
    <t>Dr Noopur Bhatt</t>
  </si>
  <si>
    <t>noopurbhattphysiolife@gmail.com</t>
  </si>
  <si>
    <t>L33682</t>
  </si>
  <si>
    <t>Dr irsad Ahmad</t>
  </si>
  <si>
    <t>irsad.ahmad0@gmail.com</t>
  </si>
  <si>
    <t>L33697</t>
  </si>
  <si>
    <t>Leena Jacob</t>
  </si>
  <si>
    <t>leenaleenajacob@gmail.com</t>
  </si>
  <si>
    <t>L33704</t>
  </si>
  <si>
    <t>Roja Rani Paka</t>
  </si>
  <si>
    <t>Roja.paka@gmail.com</t>
  </si>
  <si>
    <t>L33710</t>
  </si>
  <si>
    <t>Kanika Jain</t>
  </si>
  <si>
    <t>kanika0222@gmail.com</t>
  </si>
  <si>
    <t>L33717</t>
  </si>
  <si>
    <t>Swatik Mahendra</t>
  </si>
  <si>
    <t>swatik_mahindra@yahoo.com</t>
  </si>
  <si>
    <t>L33720</t>
  </si>
  <si>
    <t>Amrinder Singh</t>
  </si>
  <si>
    <t>physioamrindersingh@gmail.com</t>
  </si>
  <si>
    <t>L33737</t>
  </si>
  <si>
    <t>Chandani</t>
  </si>
  <si>
    <t>Chandanimaniyar90@gmail.com</t>
  </si>
  <si>
    <t>L33740</t>
  </si>
  <si>
    <t>Ashwini Ajay Kale</t>
  </si>
  <si>
    <t>ashwinikalept@yahoo.co.in</t>
  </si>
  <si>
    <t>L33758</t>
  </si>
  <si>
    <t>Ravi Shankar Pandey</t>
  </si>
  <si>
    <t>dr_ravishankarpandey@hotmail.com</t>
  </si>
  <si>
    <t>L33762</t>
  </si>
  <si>
    <t>SOURAV BANERJEE</t>
  </si>
  <si>
    <t>sb0216@gmail.com</t>
  </si>
  <si>
    <t>L33771</t>
  </si>
  <si>
    <t>Dr.Hemlata Thakur</t>
  </si>
  <si>
    <t>drhemathakur9@gmail.com</t>
  </si>
  <si>
    <t>L33782</t>
  </si>
  <si>
    <t>SHABIR-UDIN-DAR</t>
  </si>
  <si>
    <t>dinshabir@gmail.com</t>
  </si>
  <si>
    <t>L33790</t>
  </si>
  <si>
    <t>Sreechithra Ezhuthullil</t>
  </si>
  <si>
    <t>sreechithrae@gmail.com</t>
  </si>
  <si>
    <t>L33793</t>
  </si>
  <si>
    <t>Ritika Bhardwaj</t>
  </si>
  <si>
    <t>rtzchauhan95@gmail.com</t>
  </si>
  <si>
    <t>L33794</t>
  </si>
  <si>
    <t>PRASHANT MALHOTRA</t>
  </si>
  <si>
    <t>Prashant16_m@yahoo.com</t>
  </si>
  <si>
    <t>L33796</t>
  </si>
  <si>
    <t>Varsha Soni</t>
  </si>
  <si>
    <t>Varshasoni90@gmail.com</t>
  </si>
  <si>
    <t>L33802</t>
  </si>
  <si>
    <t>Solanki Chirag Mukeshbhai</t>
  </si>
  <si>
    <t>drchirag2282@gmail.com</t>
  </si>
  <si>
    <t>L33804</t>
  </si>
  <si>
    <t>Iffat Rana</t>
  </si>
  <si>
    <t>iffat.rn@gmail.com</t>
  </si>
  <si>
    <t>L33808</t>
  </si>
  <si>
    <t>ARCHANA BABUBHAI PRAJAPATI</t>
  </si>
  <si>
    <t>archana.prajapati1984@gmail.com</t>
  </si>
  <si>
    <t>L33837</t>
  </si>
  <si>
    <t>Deepti Srivastava</t>
  </si>
  <si>
    <t>goldisri0@gmail.com</t>
  </si>
  <si>
    <t>L33843</t>
  </si>
  <si>
    <t>Leena Baby Mathew</t>
  </si>
  <si>
    <t>leenabmathew@gmail.com</t>
  </si>
  <si>
    <t>L33846</t>
  </si>
  <si>
    <t>Yogesh kumar sharma</t>
  </si>
  <si>
    <t>yogi.yogiom@gmail.com</t>
  </si>
  <si>
    <t>L33847</t>
  </si>
  <si>
    <t>Shibudas c j</t>
  </si>
  <si>
    <t>FIVEFINGERSFAMILY@GMAIL.COM</t>
  </si>
  <si>
    <t>L33848</t>
  </si>
  <si>
    <t>Femin vp</t>
  </si>
  <si>
    <t>feminvp@gmail.com</t>
  </si>
  <si>
    <t>L33849</t>
  </si>
  <si>
    <t>Dhanya K R</t>
  </si>
  <si>
    <t>raman.dhanya@gmail.com</t>
  </si>
  <si>
    <t>L33855</t>
  </si>
  <si>
    <t>Kiran kumari patina</t>
  </si>
  <si>
    <t>Kiranpatina@gmail.com</t>
  </si>
  <si>
    <t>L33870</t>
  </si>
  <si>
    <t>Abhishek Sharma</t>
  </si>
  <si>
    <t>drabhishek_physio@yahoo.in</t>
  </si>
  <si>
    <t>L33875</t>
  </si>
  <si>
    <t>vidhyadhari BSL</t>
  </si>
  <si>
    <t>vidhu8721@gmail.com</t>
  </si>
  <si>
    <t>L33877</t>
  </si>
  <si>
    <t>TALIKOTA SWETHA</t>
  </si>
  <si>
    <t>drtalikotaswetha@gmail.com</t>
  </si>
  <si>
    <t>L33879</t>
  </si>
  <si>
    <t>Nirja shah</t>
  </si>
  <si>
    <t>drnirjashah@gmail.com</t>
  </si>
  <si>
    <t>L33888</t>
  </si>
  <si>
    <t>Pushpendra raj</t>
  </si>
  <si>
    <t>Pushp_raj88@yahoo.com</t>
  </si>
  <si>
    <t>L33897</t>
  </si>
  <si>
    <t>Dr. Noor Muhammad Siddiqui</t>
  </si>
  <si>
    <t>dr.noorphysio@gmail.com</t>
  </si>
  <si>
    <t>L33903</t>
  </si>
  <si>
    <t>Shashi Darshan</t>
  </si>
  <si>
    <t>drsdgphysio@gmail.com</t>
  </si>
  <si>
    <t>L33907</t>
  </si>
  <si>
    <t>Salwa Sarah Varghese</t>
  </si>
  <si>
    <t>salwasv86@yahoo.co.in</t>
  </si>
  <si>
    <t>L33908</t>
  </si>
  <si>
    <t>Felvin Mathew</t>
  </si>
  <si>
    <t>felvinmathew@gmail.com</t>
  </si>
  <si>
    <t>L33909</t>
  </si>
  <si>
    <t>Thennel.H.S</t>
  </si>
  <si>
    <t>thenneltony@gmail.com</t>
  </si>
  <si>
    <t>L33913</t>
  </si>
  <si>
    <t>KALATHILPARAMBIL MANI MAFJIN</t>
  </si>
  <si>
    <t>mafjinphysio@gmail.com</t>
  </si>
  <si>
    <t>L33917</t>
  </si>
  <si>
    <t>Jithin Francis</t>
  </si>
  <si>
    <t>jithinkurisumkal@gmail.com</t>
  </si>
  <si>
    <t>L33926</t>
  </si>
  <si>
    <t>Anjum akhtar R Siddiqui PT</t>
  </si>
  <si>
    <t>dr.anjum.akhtar10@gmail.com</t>
  </si>
  <si>
    <t>L33931</t>
  </si>
  <si>
    <t>RITU HOTCHANDANI</t>
  </si>
  <si>
    <t>rituamulchandani@gmail.com</t>
  </si>
  <si>
    <t>L33933</t>
  </si>
  <si>
    <t>K.Santhosh kumar</t>
  </si>
  <si>
    <t>drsanthu85@gmail.com</t>
  </si>
  <si>
    <t>L33946</t>
  </si>
  <si>
    <t>Dibyendu Roy</t>
  </si>
  <si>
    <t>droy.corel@gmail.com</t>
  </si>
  <si>
    <t>L33949</t>
  </si>
  <si>
    <t>Dr Indraneel Ghosh</t>
  </si>
  <si>
    <t>DR.INDRANEELGHOSH86@GMAIL.COM</t>
  </si>
  <si>
    <t>L33952</t>
  </si>
  <si>
    <t>Ashutosh Satapathy</t>
  </si>
  <si>
    <t>ashutosh198989@gmail.com</t>
  </si>
  <si>
    <t>L33955</t>
  </si>
  <si>
    <t>sharmila banu</t>
  </si>
  <si>
    <t>sharmieashak@gmail.com</t>
  </si>
  <si>
    <t>L33957</t>
  </si>
  <si>
    <t>Nayna Kumari</t>
  </si>
  <si>
    <t>aryanaina68@gmail.com</t>
  </si>
  <si>
    <t>L33963</t>
  </si>
  <si>
    <t>Khushboo Shantilal Vachhani</t>
  </si>
  <si>
    <t>khushboo.vachhani90@gmail.com</t>
  </si>
  <si>
    <t>L33974</t>
  </si>
  <si>
    <t>Surya Sudhakaran</t>
  </si>
  <si>
    <t>suruphysio@gmail.com</t>
  </si>
  <si>
    <t>L33976</t>
  </si>
  <si>
    <t>Chanduram G</t>
  </si>
  <si>
    <t>chanduramgopal81@gmail.com</t>
  </si>
  <si>
    <t>L33978</t>
  </si>
  <si>
    <t>C varalakshmi</t>
  </si>
  <si>
    <t>varalakshmichennuri@gmail.com</t>
  </si>
  <si>
    <t>L33979</t>
  </si>
  <si>
    <t>N.C.AISHWARYA</t>
  </si>
  <si>
    <t>ncaishwarya6@gmail.com</t>
  </si>
  <si>
    <t>L33983</t>
  </si>
  <si>
    <t>Sarika Shahi</t>
  </si>
  <si>
    <t>sarikashahi.10@gmail.com</t>
  </si>
  <si>
    <t>L33990</t>
  </si>
  <si>
    <t>Nice Joseph</t>
  </si>
  <si>
    <t>nice3012@yahoo.com</t>
  </si>
  <si>
    <t>L34011</t>
  </si>
  <si>
    <t>Nirali Gandhi</t>
  </si>
  <si>
    <t>Niraligandhi18@gmail.com</t>
  </si>
  <si>
    <t>L34013</t>
  </si>
  <si>
    <t>Shashi Prakash Tiwari</t>
  </si>
  <si>
    <t>tiwarishashi73@gmail.com</t>
  </si>
  <si>
    <t>L34014</t>
  </si>
  <si>
    <t>Mathai Varughese</t>
  </si>
  <si>
    <t>mathaiphysio1986@gmail.com</t>
  </si>
  <si>
    <t>L34034</t>
  </si>
  <si>
    <t>goswami.ravi1@gmail.com</t>
  </si>
  <si>
    <t>L34036</t>
  </si>
  <si>
    <t>Manali Ajit Dixit</t>
  </si>
  <si>
    <t>tutyfruty.md@gmail.com</t>
  </si>
  <si>
    <t>L34037</t>
  </si>
  <si>
    <t>Vijayta Lekhwani</t>
  </si>
  <si>
    <t>Vijayata.lekhwani@gmail.com</t>
  </si>
  <si>
    <t>L34039</t>
  </si>
  <si>
    <t>MD MAZHAR HASAN</t>
  </si>
  <si>
    <t>physio.mazhar@gmail.com</t>
  </si>
  <si>
    <t>L34041</t>
  </si>
  <si>
    <t>Saif hasan naqvi</t>
  </si>
  <si>
    <t>Naqvishasan</t>
  </si>
  <si>
    <t>L34042</t>
  </si>
  <si>
    <t>Deepti sharma</t>
  </si>
  <si>
    <t>drdeepti.me@gmail.com</t>
  </si>
  <si>
    <t>L34043</t>
  </si>
  <si>
    <t>Nishtha nagar</t>
  </si>
  <si>
    <t>physionishtha@gmail.com</t>
  </si>
  <si>
    <t>L34048</t>
  </si>
  <si>
    <t>Nancy Rastogi</t>
  </si>
  <si>
    <t>skagarwal.1000@gmail.com</t>
  </si>
  <si>
    <t>L34050</t>
  </si>
  <si>
    <t>Dr DIVYA TIWARI</t>
  </si>
  <si>
    <t>Physiodiya@gmail.com</t>
  </si>
  <si>
    <t>L34052</t>
  </si>
  <si>
    <t>payalsj.09@gmail.com</t>
  </si>
  <si>
    <t>L34058</t>
  </si>
  <si>
    <t>Ratnesh A Ambre</t>
  </si>
  <si>
    <t>ratneshaambre@gmail.com</t>
  </si>
  <si>
    <t>L34060</t>
  </si>
  <si>
    <t>Shreya Naik</t>
  </si>
  <si>
    <t>shreyanaik0487@yahoo.com</t>
  </si>
  <si>
    <t>L34094</t>
  </si>
  <si>
    <t>Dr javed Ali</t>
  </si>
  <si>
    <t>Drjaved_ali@yahoo.com</t>
  </si>
  <si>
    <t>L34103</t>
  </si>
  <si>
    <t>Smriti</t>
  </si>
  <si>
    <t>masson.smriti@gmail.com</t>
  </si>
  <si>
    <t>L34114</t>
  </si>
  <si>
    <t>Jyoti Parikh</t>
  </si>
  <si>
    <t>jyotichunvalia@gmail.com</t>
  </si>
  <si>
    <t>L34119</t>
  </si>
  <si>
    <t>Kapil chunilal solanki</t>
  </si>
  <si>
    <t>Kapilsolanki4382@gmail.com</t>
  </si>
  <si>
    <t>L34124</t>
  </si>
  <si>
    <t>Kunal Mukherjee</t>
  </si>
  <si>
    <t>Physiokunal2010@gmail.com</t>
  </si>
  <si>
    <t>L34126</t>
  </si>
  <si>
    <t>Dr. Jyotirmay Banerjee (PT)</t>
  </si>
  <si>
    <t>dr.jyotirmay1987@gmail.com</t>
  </si>
  <si>
    <t>L34128</t>
  </si>
  <si>
    <t>Sharvari Sanghavi</t>
  </si>
  <si>
    <t>sharvari.sanghavi@gmail.com</t>
  </si>
  <si>
    <t>L34133</t>
  </si>
  <si>
    <t>S. Vaitheega</t>
  </si>
  <si>
    <t>Kartheega0611@gmail.com</t>
  </si>
  <si>
    <t>L34149</t>
  </si>
  <si>
    <t>N Anitha Bhavani</t>
  </si>
  <si>
    <t>anibhaphysio@gmail.com</t>
  </si>
  <si>
    <t>L34151</t>
  </si>
  <si>
    <t>Hemendra Singh</t>
  </si>
  <si>
    <t>caaajay@gmail.com</t>
  </si>
  <si>
    <t>L34156</t>
  </si>
  <si>
    <t>Dr RAJU KUMAR</t>
  </si>
  <si>
    <t>drrajkumar098@gmail.com</t>
  </si>
  <si>
    <t>L34159</t>
  </si>
  <si>
    <t>Amit Burnwal</t>
  </si>
  <si>
    <t>physio.drab@gmail.com</t>
  </si>
  <si>
    <t>L34163</t>
  </si>
  <si>
    <t>Arjun Balachander</t>
  </si>
  <si>
    <t>arjunb20@gmail.com</t>
  </si>
  <si>
    <t>L34172</t>
  </si>
  <si>
    <t>VISAK.N.S</t>
  </si>
  <si>
    <t>Visakns@gmail.com</t>
  </si>
  <si>
    <t>L34177</t>
  </si>
  <si>
    <t>Nidhi suthar</t>
  </si>
  <si>
    <t>nidhi99254@gmail.com</t>
  </si>
  <si>
    <t>L34184</t>
  </si>
  <si>
    <t>Patel Monali Bharatkumar</t>
  </si>
  <si>
    <t>monalipatel477@gmail.com</t>
  </si>
  <si>
    <t>L34186</t>
  </si>
  <si>
    <t>Harini Balachander</t>
  </si>
  <si>
    <t>harini.bee@gmail.com</t>
  </si>
  <si>
    <t>L34196</t>
  </si>
  <si>
    <t>Angel paul</t>
  </si>
  <si>
    <t>angelsmiju@gmail.com</t>
  </si>
  <si>
    <t>L34197</t>
  </si>
  <si>
    <t>Aswathy Paul</t>
  </si>
  <si>
    <t>achuthoughts@gmail.com</t>
  </si>
  <si>
    <t>L34200</t>
  </si>
  <si>
    <t>DEBANGSHU DAS</t>
  </si>
  <si>
    <t>ddebangshu25@gmail.com</t>
  </si>
  <si>
    <t>L34205</t>
  </si>
  <si>
    <t>Sebabrata Das</t>
  </si>
  <si>
    <t>sebaphysio@gmail.com</t>
  </si>
  <si>
    <t>L34207</t>
  </si>
  <si>
    <t>Dr. ANINDYA MUKHERJEE (PT)</t>
  </si>
  <si>
    <t>anindyamukherjee1985@gmail.com</t>
  </si>
  <si>
    <t>L34208</t>
  </si>
  <si>
    <t>Sandip Sankar Ghosh</t>
  </si>
  <si>
    <t>sandipghoshphysio@gmail.com</t>
  </si>
  <si>
    <t>L34209</t>
  </si>
  <si>
    <t>Pinaki Bhattacharyya</t>
  </si>
  <si>
    <t>physiopinaki@gmail.com</t>
  </si>
  <si>
    <t>L34214</t>
  </si>
  <si>
    <t>Dr.DEBADITYA JANA</t>
  </si>
  <si>
    <t>debadityajana@gmail.com</t>
  </si>
  <si>
    <t>L34216</t>
  </si>
  <si>
    <t>Ishitri Rout</t>
  </si>
  <si>
    <t>routishitri@gmail.com</t>
  </si>
  <si>
    <t>L34222</t>
  </si>
  <si>
    <t>Hetal thakkar</t>
  </si>
  <si>
    <t>hetalthakkar556@gmail.com</t>
  </si>
  <si>
    <t>L34230</t>
  </si>
  <si>
    <t>Dr Anand kumar sharma</t>
  </si>
  <si>
    <t>anandsharma268@gmail.com</t>
  </si>
  <si>
    <t>L34232</t>
  </si>
  <si>
    <t>Smitha Mary Mathai</t>
  </si>
  <si>
    <t>Smithageorge02@gmail.com</t>
  </si>
  <si>
    <t>L34249</t>
  </si>
  <si>
    <t>Asra</t>
  </si>
  <si>
    <t>asraalipt@gmail.com</t>
  </si>
  <si>
    <t>L34253</t>
  </si>
  <si>
    <t>Netes Baa</t>
  </si>
  <si>
    <t>netesba@gmail.com</t>
  </si>
  <si>
    <t>L34261</t>
  </si>
  <si>
    <t>HIMANSHU SHEKHAR</t>
  </si>
  <si>
    <t>himanshuphysio25@gmail.com</t>
  </si>
  <si>
    <t>L34262</t>
  </si>
  <si>
    <t>Upanita Debnath</t>
  </si>
  <si>
    <t>dupanita@gmail.com</t>
  </si>
  <si>
    <t>L34263</t>
  </si>
  <si>
    <t>Subhajyoti Lahiri</t>
  </si>
  <si>
    <t>sjlahiri2001@gmail.com</t>
  </si>
  <si>
    <t>L34281</t>
  </si>
  <si>
    <t>Amandeep kaur</t>
  </si>
  <si>
    <t>aman.physio001@gmail.com</t>
  </si>
  <si>
    <t>L34282</t>
  </si>
  <si>
    <t>Siddharth singh</t>
  </si>
  <si>
    <t>sid.physio10@gmail.com</t>
  </si>
  <si>
    <t>L34292</t>
  </si>
  <si>
    <t>Shruti Garg</t>
  </si>
  <si>
    <t>Drshtgarg@gmail.com</t>
  </si>
  <si>
    <t>L34296</t>
  </si>
  <si>
    <t>MANEESHA MOHAN</t>
  </si>
  <si>
    <t>MANEESHA.M_22@YAHOO.IN</t>
  </si>
  <si>
    <t>L34299</t>
  </si>
  <si>
    <t>MUKESH</t>
  </si>
  <si>
    <t>mjgnkhajtbku@gmail.com</t>
  </si>
  <si>
    <t>L34309</t>
  </si>
  <si>
    <t>Ami shah</t>
  </si>
  <si>
    <t>shahami138@gmail.com</t>
  </si>
  <si>
    <t>L34314</t>
  </si>
  <si>
    <t>Veena. S</t>
  </si>
  <si>
    <t>veena4physio@gmail.com</t>
  </si>
  <si>
    <t>L34318</t>
  </si>
  <si>
    <t>RUCHIKA SETHI</t>
  </si>
  <si>
    <t>ruchikasethi8686@gmail.com</t>
  </si>
  <si>
    <t>L34321</t>
  </si>
  <si>
    <t>Shivani Prashar</t>
  </si>
  <si>
    <t>shivaniprashar1@gmail.com</t>
  </si>
  <si>
    <t>L34329</t>
  </si>
  <si>
    <t>MOHAMMAD TAZIM SIDDIQUI</t>
  </si>
  <si>
    <t>mdtazim.siddiqui@gmail.com</t>
  </si>
  <si>
    <t>L34332</t>
  </si>
  <si>
    <t>CIBIN .P.C</t>
  </si>
  <si>
    <t>Pccibin@yahoo.in</t>
  </si>
  <si>
    <t>L34347</t>
  </si>
  <si>
    <t>Amita Aggarwal</t>
  </si>
  <si>
    <t>amita15pgi@gmail.com</t>
  </si>
  <si>
    <t>L34349</t>
  </si>
  <si>
    <t>Rana Priyanka</t>
  </si>
  <si>
    <t>happypari1012@gmail.com</t>
  </si>
  <si>
    <t>L34356</t>
  </si>
  <si>
    <t>Debabrata Rahut</t>
  </si>
  <si>
    <t>debu.rahut@gmail.com</t>
  </si>
  <si>
    <t>L34358</t>
  </si>
  <si>
    <t>Neha Kaundal</t>
  </si>
  <si>
    <t>nehakaundal2612@gmail.com</t>
  </si>
  <si>
    <t>L34370</t>
  </si>
  <si>
    <t>Chhitar Lal Sain</t>
  </si>
  <si>
    <t>dr.sainphysio@gmail.com</t>
  </si>
  <si>
    <t>L34371</t>
  </si>
  <si>
    <t>Aastha Mehta</t>
  </si>
  <si>
    <t>aasthamehta.am@gmail.com</t>
  </si>
  <si>
    <t>L34374</t>
  </si>
  <si>
    <t>Gresha N. Shah</t>
  </si>
  <si>
    <t>greshadoshi@yahoo.co.in</t>
  </si>
  <si>
    <t>L34381</t>
  </si>
  <si>
    <t>Sunil Kumar Garhwal</t>
  </si>
  <si>
    <t>dr.s.k.garhwal@gmail.com</t>
  </si>
  <si>
    <t>L34383</t>
  </si>
  <si>
    <t>Naiyla Ellahi</t>
  </si>
  <si>
    <t>naiyla.ellahi@gmail.com</t>
  </si>
  <si>
    <t>L34385</t>
  </si>
  <si>
    <t>Pawan</t>
  </si>
  <si>
    <t>physiopawanrohilla2006@gmail.com</t>
  </si>
  <si>
    <t>L34394</t>
  </si>
  <si>
    <t>Jagabandhu Banerjee</t>
  </si>
  <si>
    <t>jagaphysio@gmail.com</t>
  </si>
  <si>
    <t>L34398</t>
  </si>
  <si>
    <t>Akarsh bs</t>
  </si>
  <si>
    <t>Akarshbs84@gmail.com</t>
  </si>
  <si>
    <t>L34401</t>
  </si>
  <si>
    <t>Nidhi Jain</t>
  </si>
  <si>
    <t>Drnidhivjain@gmail.com</t>
  </si>
  <si>
    <t>L34402</t>
  </si>
  <si>
    <t>Dr. Sengpya Phukon, PT</t>
  </si>
  <si>
    <t>sengpya@gmail.com</t>
  </si>
  <si>
    <t>L34413</t>
  </si>
  <si>
    <t>ARCHNA SUREDHA</t>
  </si>
  <si>
    <t>archna.suredha@gmail.com</t>
  </si>
  <si>
    <t>L34421</t>
  </si>
  <si>
    <t>MOHIT KUMAR CHANCHAL</t>
  </si>
  <si>
    <t>mohitchanchal13@gmail.com</t>
  </si>
  <si>
    <t>L34425</t>
  </si>
  <si>
    <t>Huidrom Nirupama Devi</t>
  </si>
  <si>
    <t>nirupamanaorem 1@gmail.com</t>
  </si>
  <si>
    <t>L34426</t>
  </si>
  <si>
    <t>Sarvesh kumar shukla</t>
  </si>
  <si>
    <t>Physioskshukla@gmail.com</t>
  </si>
  <si>
    <t>L34438</t>
  </si>
  <si>
    <t>s_cthakur@yahoo.com</t>
  </si>
  <si>
    <t>L34439</t>
  </si>
  <si>
    <t>Nidhi huria</t>
  </si>
  <si>
    <t>Nidhihuria83@gmail.com</t>
  </si>
  <si>
    <t>L34441</t>
  </si>
  <si>
    <t>Dr Rajeev Kumar PT</t>
  </si>
  <si>
    <t>rajeev928@gmail.com</t>
  </si>
  <si>
    <t>L34447</t>
  </si>
  <si>
    <t>M Shylaja</t>
  </si>
  <si>
    <t>shylajamudiappan20@gmail.com</t>
  </si>
  <si>
    <t>L34448</t>
  </si>
  <si>
    <t>Nishant Narayan</t>
  </si>
  <si>
    <t>nishant.narayan1@gmail.com</t>
  </si>
  <si>
    <t>L34452</t>
  </si>
  <si>
    <t>NIMESH N</t>
  </si>
  <si>
    <t>nimeshphysio@gmail.com</t>
  </si>
  <si>
    <t>L34453</t>
  </si>
  <si>
    <t>Vijay Kumar Gupta</t>
  </si>
  <si>
    <t>ptvijaygupta@yahoo.com</t>
  </si>
  <si>
    <t>L34455</t>
  </si>
  <si>
    <t>C.Lakshmi</t>
  </si>
  <si>
    <t>drvclakshmi@gmail.com</t>
  </si>
  <si>
    <t>L34456</t>
  </si>
  <si>
    <t>Dr Santosh pandey</t>
  </si>
  <si>
    <t>santodr@gmail.com</t>
  </si>
  <si>
    <t>L34468</t>
  </si>
  <si>
    <t>Avirup Chatterjee</t>
  </si>
  <si>
    <t>avirup.pt@gmail.com</t>
  </si>
  <si>
    <t>L34470</t>
  </si>
  <si>
    <t>Vijayasanthi</t>
  </si>
  <si>
    <t>dr.vijayasanthi@gmail.com</t>
  </si>
  <si>
    <t>L34478</t>
  </si>
  <si>
    <t>Madana Gopal Rajendiran</t>
  </si>
  <si>
    <t>drmadhan2k@gmail.com</t>
  </si>
  <si>
    <t>L34491</t>
  </si>
  <si>
    <t>VANI KUMARI T</t>
  </si>
  <si>
    <t>k9494390033@gmail.com</t>
  </si>
  <si>
    <t>L34494</t>
  </si>
  <si>
    <t>VIVEKANANDA SAMANTA</t>
  </si>
  <si>
    <t>pt.vivek08@gmail.com</t>
  </si>
  <si>
    <t>L34498</t>
  </si>
  <si>
    <t>Kinjal Shubhranshu shekhar sarkar</t>
  </si>
  <si>
    <t>Kinny.vala@ymail.com</t>
  </si>
  <si>
    <t>L34503</t>
  </si>
  <si>
    <t>Mohammed Shamoon</t>
  </si>
  <si>
    <t>shamoonjla@gmail.com</t>
  </si>
  <si>
    <t>L34505</t>
  </si>
  <si>
    <t>Dr krishnanand mishra(PT)</t>
  </si>
  <si>
    <t>mishra.krishnaphysio25@gmail.com</t>
  </si>
  <si>
    <t>L34523</t>
  </si>
  <si>
    <t>Ashis Maity</t>
  </si>
  <si>
    <t>physioashis1981@gmail.com</t>
  </si>
  <si>
    <t>L34524</t>
  </si>
  <si>
    <t>Meenakshi Sharma</t>
  </si>
  <si>
    <t>minakshisharma1818@gmail.com</t>
  </si>
  <si>
    <t>L34547</t>
  </si>
  <si>
    <t>ATANU CHAKRABORTY</t>
  </si>
  <si>
    <t>atanu.physio@gmail.com</t>
  </si>
  <si>
    <t>L34556</t>
  </si>
  <si>
    <t>Amreeta Swarna Roopa.A</t>
  </si>
  <si>
    <t>amri.watch@gmail.com</t>
  </si>
  <si>
    <t>L34562</t>
  </si>
  <si>
    <t>BHARAT NARAYAN SAHOO</t>
  </si>
  <si>
    <t>dr.bnsahoo.pt@gmail.com</t>
  </si>
  <si>
    <t>L34563</t>
  </si>
  <si>
    <t>ARINDAM NAYEK</t>
  </si>
  <si>
    <t>nayek.arindam1984@gmail.com</t>
  </si>
  <si>
    <t>L34565</t>
  </si>
  <si>
    <t>VIDYASAGAR P</t>
  </si>
  <si>
    <t>ppvidya2412@gmail.com</t>
  </si>
  <si>
    <t>L34567</t>
  </si>
  <si>
    <t>Sivakumar</t>
  </si>
  <si>
    <t>drsivakumarideas@gmail.com</t>
  </si>
  <si>
    <t>L34574</t>
  </si>
  <si>
    <t>VIJAYAKANNAN</t>
  </si>
  <si>
    <t>dravkbpt@yahoo.co.in</t>
  </si>
  <si>
    <t>L34580</t>
  </si>
  <si>
    <t>Nice Mathew</t>
  </si>
  <si>
    <t>niceysusan@gmail.com</t>
  </si>
  <si>
    <t>L34581</t>
  </si>
  <si>
    <t>Shipra Tyagi</t>
  </si>
  <si>
    <t>Shipra27tyagi@gmail.com</t>
  </si>
  <si>
    <t>L34591</t>
  </si>
  <si>
    <t>Ateequeur Raheman Rangrez</t>
  </si>
  <si>
    <t>ateeqrangrez@gmail.com</t>
  </si>
  <si>
    <t>L34605</t>
  </si>
  <si>
    <t>Shikha Subhash Vettamparambil</t>
  </si>
  <si>
    <t>Shikhacc2010@gmail.com</t>
  </si>
  <si>
    <t>L34607</t>
  </si>
  <si>
    <t>Kajal Girdharlal Chauhan</t>
  </si>
  <si>
    <t>kajal.chauhan.acp@gmail.com</t>
  </si>
  <si>
    <t>L34617</t>
  </si>
  <si>
    <t>Shadab Burney</t>
  </si>
  <si>
    <t>shadabburney@gmail.com</t>
  </si>
  <si>
    <t>L34622</t>
  </si>
  <si>
    <t>Henefar Sheela Robert</t>
  </si>
  <si>
    <t>henefarsuresh@gmail.com</t>
  </si>
  <si>
    <t>L34627</t>
  </si>
  <si>
    <t>Richards Michael Gnanapragasam</t>
  </si>
  <si>
    <t>mrichards1987@gmail.com</t>
  </si>
  <si>
    <t>L34633</t>
  </si>
  <si>
    <t>SOURAV GHOSH</t>
  </si>
  <si>
    <t>souravghosh1987340@gmail.com</t>
  </si>
  <si>
    <t>L34637</t>
  </si>
  <si>
    <t>Aesha Darshan Shah</t>
  </si>
  <si>
    <t>aeshajshah@gmail.com</t>
  </si>
  <si>
    <t>L34641</t>
  </si>
  <si>
    <t>Tanima Arora</t>
  </si>
  <si>
    <t>arora.tanima@gmail.com</t>
  </si>
  <si>
    <t>L34645</t>
  </si>
  <si>
    <t>Priyanka Amit Kumar</t>
  </si>
  <si>
    <t>baghla.priyanka@gmail.com</t>
  </si>
  <si>
    <t>L34647</t>
  </si>
  <si>
    <t>sourabh das</t>
  </si>
  <si>
    <t>sourabh.physio84@gmail.com</t>
  </si>
  <si>
    <t>L34650</t>
  </si>
  <si>
    <t>Rachana Nagar</t>
  </si>
  <si>
    <t>rachu.nagar@gmail.com</t>
  </si>
  <si>
    <t>L34653</t>
  </si>
  <si>
    <t>Chandra Sekhara Rao Koyi</t>
  </si>
  <si>
    <t>physiochandu@gmail.com</t>
  </si>
  <si>
    <t>L34656</t>
  </si>
  <si>
    <t>santhosh Macha</t>
  </si>
  <si>
    <t>santhosh1573@gmail.com</t>
  </si>
  <si>
    <t>L34657</t>
  </si>
  <si>
    <t>pallavi.nargundkar@gmail.com</t>
  </si>
  <si>
    <t>L34671</t>
  </si>
  <si>
    <t>Nayan Jana</t>
  </si>
  <si>
    <t>jananayantherapist@gmail.com</t>
  </si>
  <si>
    <t>L34677</t>
  </si>
  <si>
    <t>Darshanaben Jashubhai Tadvi</t>
  </si>
  <si>
    <t>drdarshanatadvi@gmail.com</t>
  </si>
  <si>
    <t>L34678</t>
  </si>
  <si>
    <t>Nikita Patel</t>
  </si>
  <si>
    <t>niki24patel@yahoo.com</t>
  </si>
  <si>
    <t>L34698</t>
  </si>
  <si>
    <t>Avinder Singh Ghuman</t>
  </si>
  <si>
    <t>dr.ghumanptbains@gmail.com</t>
  </si>
  <si>
    <t>L34701</t>
  </si>
  <si>
    <t>Varun Kalia</t>
  </si>
  <si>
    <t>varunkalia935@gmail.com</t>
  </si>
  <si>
    <t>L34702</t>
  </si>
  <si>
    <t>Dr. Sumandeep Kaur (PT)</t>
  </si>
  <si>
    <t>japu.turna@gmail.com</t>
  </si>
  <si>
    <t>L34705</t>
  </si>
  <si>
    <t>Sujoy Barai</t>
  </si>
  <si>
    <t>sujoy.kolkata@gmail.com</t>
  </si>
  <si>
    <t>L34710</t>
  </si>
  <si>
    <t>Md. Mustaquim Jawaid</t>
  </si>
  <si>
    <t>jawaidmm@gmail.com</t>
  </si>
  <si>
    <t>L34711</t>
  </si>
  <si>
    <t>Tittu Thomas James</t>
  </si>
  <si>
    <t>tittutalks@gmail.com</t>
  </si>
  <si>
    <t>L34715</t>
  </si>
  <si>
    <t>Dr. S. Selvin James</t>
  </si>
  <si>
    <t>rajinijames@gmail.com</t>
  </si>
  <si>
    <t>L34717</t>
  </si>
  <si>
    <t>Shikha R. Jaiswal</t>
  </si>
  <si>
    <t>dr.jaiswal.shikha@gmail.com</t>
  </si>
  <si>
    <t>L34718</t>
  </si>
  <si>
    <t>SHASHWAT PRAKASH</t>
  </si>
  <si>
    <t>s.shashwat05@gmail.com</t>
  </si>
  <si>
    <t>L34725</t>
  </si>
  <si>
    <t>Venkata Mahesh Kakaraparthy</t>
  </si>
  <si>
    <t>kvmaheshbpt@gmail.com</t>
  </si>
  <si>
    <t>L34729</t>
  </si>
  <si>
    <t>Dr.PATTEBOYINA MAHESH</t>
  </si>
  <si>
    <t>patteboyinamahesh@gmail.com</t>
  </si>
  <si>
    <t>L34732</t>
  </si>
  <si>
    <t>KHATRI IRFAN ABDULAZIZ</t>
  </si>
  <si>
    <t>irfan.khatri01@gmail.com</t>
  </si>
  <si>
    <t>L34735</t>
  </si>
  <si>
    <t>BHOOMI HASUBHAI CHOKSHI</t>
  </si>
  <si>
    <t>bhoomichokshi90@gmail.com</t>
  </si>
  <si>
    <t>L34739</t>
  </si>
  <si>
    <t>Soumik kolay</t>
  </si>
  <si>
    <t>Soumikkolay14@gmail.com</t>
  </si>
  <si>
    <t>L34741</t>
  </si>
  <si>
    <t>Dr. Soumen Chatterjee(PT)</t>
  </si>
  <si>
    <t>soumen.chatterjee85@gmail.com</t>
  </si>
  <si>
    <t>L34743</t>
  </si>
  <si>
    <t>Gauravi Vegurlekar</t>
  </si>
  <si>
    <t>gauravi1986@gmail.com</t>
  </si>
  <si>
    <t>L34749</t>
  </si>
  <si>
    <t>Prarthana pankaj shah</t>
  </si>
  <si>
    <t>shah.prarthana@gmail.com</t>
  </si>
  <si>
    <t>L34776</t>
  </si>
  <si>
    <t>Dr.kaushalendra kumar</t>
  </si>
  <si>
    <t>drkksharma1064@gmail.com</t>
  </si>
  <si>
    <t>L34777</t>
  </si>
  <si>
    <t>Bilal Mohammad</t>
  </si>
  <si>
    <t>bil.physio.2010@gmail.com</t>
  </si>
  <si>
    <t>L34786</t>
  </si>
  <si>
    <t>PALLAVI DAVE</t>
  </si>
  <si>
    <t>pallavidave13@gmail.com</t>
  </si>
  <si>
    <t>L34804</t>
  </si>
  <si>
    <t>Devambikai .J</t>
  </si>
  <si>
    <t>devambikai.jagadevan@gmail.com</t>
  </si>
  <si>
    <t>L34807</t>
  </si>
  <si>
    <t>Syeda Ayesha Ambareen</t>
  </si>
  <si>
    <t>ayeshaasyeda86@gmail.com</t>
  </si>
  <si>
    <t>L34809</t>
  </si>
  <si>
    <t>Kardhanoori Rameshwar</t>
  </si>
  <si>
    <t>ramu_rising@yahoo.com</t>
  </si>
  <si>
    <t>L34812</t>
  </si>
  <si>
    <t>Sakthi Subitha</t>
  </si>
  <si>
    <t>sakthi.subitha@gmail.com</t>
  </si>
  <si>
    <t>L34826</t>
  </si>
  <si>
    <t>MINALBEN JAYANTILAL LIMBANI</t>
  </si>
  <si>
    <t>minallimbani89@gmail.com</t>
  </si>
  <si>
    <t>L34836</t>
  </si>
  <si>
    <t>Dr V DEEPAK</t>
  </si>
  <si>
    <t>deepakvanarasa@gmail.com</t>
  </si>
  <si>
    <t>L34840</t>
  </si>
  <si>
    <t>RIYAS P</t>
  </si>
  <si>
    <t>riyaphysio@gmail.com</t>
  </si>
  <si>
    <t>L34841</t>
  </si>
  <si>
    <t>SUBEESH V V</t>
  </si>
  <si>
    <t>physiosuby@gmail.com</t>
  </si>
  <si>
    <t>L34852</t>
  </si>
  <si>
    <t>Md. Kamaluddin</t>
  </si>
  <si>
    <t>Kamaalthephysio@gmail.com</t>
  </si>
  <si>
    <t>L34853</t>
  </si>
  <si>
    <t>Dr. Vandana S. Huded(PT)</t>
  </si>
  <si>
    <t>vandanahuded@gmail.com</t>
  </si>
  <si>
    <t>L34855</t>
  </si>
  <si>
    <t>Dr S.Zafar</t>
  </si>
  <si>
    <t>zafar.shahid2010@gmail.com</t>
  </si>
  <si>
    <t>L34861</t>
  </si>
  <si>
    <t>Shameela K</t>
  </si>
  <si>
    <t>drshamipt@gmail.com</t>
  </si>
  <si>
    <t>L34866</t>
  </si>
  <si>
    <t>Nisha S</t>
  </si>
  <si>
    <t>tracknishrg@gmail.com</t>
  </si>
  <si>
    <t>L34867</t>
  </si>
  <si>
    <t>Kiruthika S</t>
  </si>
  <si>
    <t>kirthiselvakumar@gmail.com</t>
  </si>
  <si>
    <t>L34873</t>
  </si>
  <si>
    <t>Dr VIVEK GUPTA (PT)</t>
  </si>
  <si>
    <t>vg81mpt@gmail.com</t>
  </si>
  <si>
    <t>L34883</t>
  </si>
  <si>
    <t>VIDHINKUMAR MAHESHKUMAR PATEL</t>
  </si>
  <si>
    <t>dr.vidhin@gmail.com</t>
  </si>
  <si>
    <t>L34887</t>
  </si>
  <si>
    <t>Seema Dinesh Kumar manavadariya</t>
  </si>
  <si>
    <t>dr.seemapatel76@gmail.com</t>
  </si>
  <si>
    <t>L34890</t>
  </si>
  <si>
    <t>DHARMENDRAKUMAR MAKWANA</t>
  </si>
  <si>
    <t>dr.ddmakwana@gmail.com</t>
  </si>
  <si>
    <t>L34898</t>
  </si>
  <si>
    <t>RAVI CHANDRA BIKKINA</t>
  </si>
  <si>
    <t>ravi32kuwait@gmail.com</t>
  </si>
  <si>
    <t>L34899</t>
  </si>
  <si>
    <t>Kamath K Akhil Keshav</t>
  </si>
  <si>
    <t>akhil_kamath@hotmail.com</t>
  </si>
  <si>
    <t>L34904</t>
  </si>
  <si>
    <t>Dr. Ravindra Sharma</t>
  </si>
  <si>
    <t>goldravi76@gmail.com</t>
  </si>
  <si>
    <t>L34905</t>
  </si>
  <si>
    <t>DR. HIMANSHU SALUJA</t>
  </si>
  <si>
    <t>himanshu.physio1@gmail.com</t>
  </si>
  <si>
    <t>L34916</t>
  </si>
  <si>
    <t>Nilamben nikulkumar vavaliya</t>
  </si>
  <si>
    <t>Nilusavani@gmail.com</t>
  </si>
  <si>
    <t>L34923</t>
  </si>
  <si>
    <t>DR.BALDANIYA ASHOKBHAI BHAVANBHAI</t>
  </si>
  <si>
    <t>ashokbaldaniya@gmail.com</t>
  </si>
  <si>
    <t>L34930</t>
  </si>
  <si>
    <t>Mateen Ahmad</t>
  </si>
  <si>
    <t>MATEENAHMAD71@GMAIL.COM</t>
  </si>
  <si>
    <t>L34931</t>
  </si>
  <si>
    <t>Ankit kaur</t>
  </si>
  <si>
    <t>ankitrozy@gmail.com</t>
  </si>
  <si>
    <t>L34932</t>
  </si>
  <si>
    <t>Sakti Datta Satyajit Singh</t>
  </si>
  <si>
    <t>Saktisingh2@gmail.com</t>
  </si>
  <si>
    <t>L34933</t>
  </si>
  <si>
    <t>Amitseth318686@gmail.com</t>
  </si>
  <si>
    <t>L34934</t>
  </si>
  <si>
    <t>DEEPAK KUMAR PRADHAN</t>
  </si>
  <si>
    <t>deepak.phygio@gmail.com</t>
  </si>
  <si>
    <t>L34937</t>
  </si>
  <si>
    <t>Aysha Suaad Arif.H</t>
  </si>
  <si>
    <t>ayshampt@gmail.com</t>
  </si>
  <si>
    <t>L34940</t>
  </si>
  <si>
    <t>Deborah Persis Jason</t>
  </si>
  <si>
    <t>deborah_persis@yahoo.co.in</t>
  </si>
  <si>
    <t>L34947</t>
  </si>
  <si>
    <t>SURESH</t>
  </si>
  <si>
    <t>dr.sureshpothuganti@gmail.com</t>
  </si>
  <si>
    <t>L34949</t>
  </si>
  <si>
    <t>Pravinverma17@gmail.com</t>
  </si>
  <si>
    <t>L34951</t>
  </si>
  <si>
    <t>Venkata padmini</t>
  </si>
  <si>
    <t>Paddu.angel143@gmail.com</t>
  </si>
  <si>
    <t>L34955</t>
  </si>
  <si>
    <t>Vandana vyas</t>
  </si>
  <si>
    <t>vyasvandana21@gmail.com</t>
  </si>
  <si>
    <t>L34958</t>
  </si>
  <si>
    <t>Supriya</t>
  </si>
  <si>
    <t>supriyaphysio86@gmail.com</t>
  </si>
  <si>
    <t>L34963</t>
  </si>
  <si>
    <t>Gaurav Mehra</t>
  </si>
  <si>
    <t>Dr.Gauravmehra12@gmail.com</t>
  </si>
  <si>
    <t>L34964</t>
  </si>
  <si>
    <t>PEEYUSH KUMAR SHRIVASTAVA</t>
  </si>
  <si>
    <t>PHYSIO.LKO@GMAIL.COM</t>
  </si>
  <si>
    <t>L34967</t>
  </si>
  <si>
    <t>ANIRBAN CHAKRABARTY</t>
  </si>
  <si>
    <t>anirban_89@yahoo.com</t>
  </si>
  <si>
    <t>L34971</t>
  </si>
  <si>
    <t>Preeti Jain</t>
  </si>
  <si>
    <t>preetijain88@gmail.com</t>
  </si>
  <si>
    <t>L34972</t>
  </si>
  <si>
    <t>Jitendra Khicha</t>
  </si>
  <si>
    <t>dr.j.khicha@gmail.com</t>
  </si>
  <si>
    <t>L34974</t>
  </si>
  <si>
    <t>Pawan kumar pankaj</t>
  </si>
  <si>
    <t>Drpkpankaj696@gmail.com</t>
  </si>
  <si>
    <t>L34978</t>
  </si>
  <si>
    <t>DR. K.SUDEEP KUMAR RESDY</t>
  </si>
  <si>
    <t>Sudeepphysio@yahoo.com</t>
  </si>
  <si>
    <t>L34982</t>
  </si>
  <si>
    <t>D.VIJAYARANI</t>
  </si>
  <si>
    <t>dvijayarani83@gmail.com</t>
  </si>
  <si>
    <t>L34985</t>
  </si>
  <si>
    <t>Pawan Kumar</t>
  </si>
  <si>
    <t>Physiopawanrohilla2006@gmail.com</t>
  </si>
  <si>
    <t>L34987</t>
  </si>
  <si>
    <t>kr04praveen@gmail.com</t>
  </si>
  <si>
    <t>L34989</t>
  </si>
  <si>
    <t>Sudhir Kumar Sharma</t>
  </si>
  <si>
    <t>physiosudhir007@gmail.com</t>
  </si>
  <si>
    <t>L35009</t>
  </si>
  <si>
    <t>Sneha Mehta</t>
  </si>
  <si>
    <t>sneha_22_mehta@yahoo.in /snehmeh2530@gmail. com</t>
  </si>
  <si>
    <t>L35010</t>
  </si>
  <si>
    <t>Rashida Bookwala</t>
  </si>
  <si>
    <t>bookwalarashida@gmail.com</t>
  </si>
  <si>
    <t>L35013</t>
  </si>
  <si>
    <t>Rucha Pramod Kashalkar</t>
  </si>
  <si>
    <t>physio.rucha@gmail.com</t>
  </si>
  <si>
    <t>L35018</t>
  </si>
  <si>
    <t>Umesh Dadhich</t>
  </si>
  <si>
    <t>drumeshdadhich@gmail.com</t>
  </si>
  <si>
    <t>L35028</t>
  </si>
  <si>
    <t>k.janardhan Gupta</t>
  </si>
  <si>
    <t>kjguptha11@gmail.com</t>
  </si>
  <si>
    <t>L35031</t>
  </si>
  <si>
    <t>Shital Mehta</t>
  </si>
  <si>
    <t>simi278@gmail.com</t>
  </si>
  <si>
    <t>L35032</t>
  </si>
  <si>
    <t>Anisha Newbert Rozario</t>
  </si>
  <si>
    <t>newbert_anisha@yahoo.co.in</t>
  </si>
  <si>
    <t>L35038</t>
  </si>
  <si>
    <t>Christian Neeti Michelbhai</t>
  </si>
  <si>
    <t>neetichristian.physio@gmail.com</t>
  </si>
  <si>
    <t>L35042</t>
  </si>
  <si>
    <t>KANISHKA GANESH</t>
  </si>
  <si>
    <t>kanishka.kanny@gmail.com</t>
  </si>
  <si>
    <t>L35043</t>
  </si>
  <si>
    <t>Krishna Dave Oza</t>
  </si>
  <si>
    <t>Krishnaoza9@gmail.com</t>
  </si>
  <si>
    <t>L35045</t>
  </si>
  <si>
    <t>Aditi Mullick</t>
  </si>
  <si>
    <t>aditimullick@gmail.com</t>
  </si>
  <si>
    <t>L35046</t>
  </si>
  <si>
    <t>Alisha Darshan Shah</t>
  </si>
  <si>
    <t>dralisha.1988@gmail.com</t>
  </si>
  <si>
    <t>L35049</t>
  </si>
  <si>
    <t>Himanshi R Gupta</t>
  </si>
  <si>
    <t>himanshigupta26@gmail.com</t>
  </si>
  <si>
    <t>L35051</t>
  </si>
  <si>
    <t>VIJAY KUMAR MESHRAM</t>
  </si>
  <si>
    <t>vijay.physio15@gmail.com</t>
  </si>
  <si>
    <t>L35054</t>
  </si>
  <si>
    <t>Prathap kumar perumalsamy lakshmanan</t>
  </si>
  <si>
    <t>Prathappt@gmail.com</t>
  </si>
  <si>
    <t>L35055</t>
  </si>
  <si>
    <t>David Tharish D</t>
  </si>
  <si>
    <t>davidtharish@gmail.com</t>
  </si>
  <si>
    <t>L35057</t>
  </si>
  <si>
    <t>SATHYADEV SELVARAJ</t>
  </si>
  <si>
    <t>sathyadev@hotmail.co.uk</t>
  </si>
  <si>
    <t>L35061</t>
  </si>
  <si>
    <t>Khadijeh Menai</t>
  </si>
  <si>
    <t>khadijeh_menai@yahoo.co.in</t>
  </si>
  <si>
    <t>L35071</t>
  </si>
  <si>
    <t>Smita Rathod</t>
  </si>
  <si>
    <t>smitarathod24@gmail.com</t>
  </si>
  <si>
    <t>L35073</t>
  </si>
  <si>
    <t>Meghana Joshi</t>
  </si>
  <si>
    <t>drmeghnajoshi@gmail.com</t>
  </si>
  <si>
    <t>L35094</t>
  </si>
  <si>
    <t>Kranti Mahesh Gadgil</t>
  </si>
  <si>
    <t>Kranti.gadgil@gmail.com</t>
  </si>
  <si>
    <t>L35095</t>
  </si>
  <si>
    <t>Aishwarya Kodnikar</t>
  </si>
  <si>
    <t>ash.kodanikar@gmail.com</t>
  </si>
  <si>
    <t>L35103</t>
  </si>
  <si>
    <t>Dr Sibina Sathian</t>
  </si>
  <si>
    <t>sibinasathian@gmail.com</t>
  </si>
  <si>
    <t>L35104</t>
  </si>
  <si>
    <t>Dr Dharmesh Solanki</t>
  </si>
  <si>
    <t>physiodharmesh@gmail.com</t>
  </si>
  <si>
    <t>L35105</t>
  </si>
  <si>
    <t>L35112</t>
  </si>
  <si>
    <t>Dr Ushma Bhojani</t>
  </si>
  <si>
    <t>ushma.bhojani27587@yahoo.co.in</t>
  </si>
  <si>
    <t>L35124</t>
  </si>
  <si>
    <t>Khire Priya Ulhas</t>
  </si>
  <si>
    <t>priyakhire@gmail.com</t>
  </si>
  <si>
    <t>L35127</t>
  </si>
  <si>
    <t>Poonam Shamlal Agarwal</t>
  </si>
  <si>
    <t>poonam.physio2010@gmail.com</t>
  </si>
  <si>
    <t>L35130</t>
  </si>
  <si>
    <t>Bhumi jain</t>
  </si>
  <si>
    <t>bhumi.physio1311@gmail.com</t>
  </si>
  <si>
    <t>L35141</t>
  </si>
  <si>
    <t>Hareeta Inamke</t>
  </si>
  <si>
    <t>hareetainamke@gmail.com</t>
  </si>
  <si>
    <t>L35162</t>
  </si>
  <si>
    <t>ATEEQ GULAMNABI PATEL</t>
  </si>
  <si>
    <t>drnabilpatel257@gmail.com</t>
  </si>
  <si>
    <t>L35169</t>
  </si>
  <si>
    <t>Bharati Parmar</t>
  </si>
  <si>
    <t>bharatiparmar88@gmail.com</t>
  </si>
  <si>
    <t>L35173</t>
  </si>
  <si>
    <t>Dr.Madhuri Dilip Danekar</t>
  </si>
  <si>
    <t>mdanekar@gmail.com</t>
  </si>
  <si>
    <t>L35185</t>
  </si>
  <si>
    <t>Sayali Suresh Athanikar</t>
  </si>
  <si>
    <t>Athanikarsayali@gmail.com</t>
  </si>
  <si>
    <t>L35187</t>
  </si>
  <si>
    <t>Girija Dilip Pathak</t>
  </si>
  <si>
    <t>girija.pathak@yahoo.co.in</t>
  </si>
  <si>
    <t>L35188</t>
  </si>
  <si>
    <t>L35191</t>
  </si>
  <si>
    <t>Suchita Deshmukh</t>
  </si>
  <si>
    <t>suchita.sdeshmukh@gmail.com</t>
  </si>
  <si>
    <t>L35205</t>
  </si>
  <si>
    <t>shubha.ptl31@gmail.com</t>
  </si>
  <si>
    <t>L35206</t>
  </si>
  <si>
    <t>P Mohammed Samiulla Khan</t>
  </si>
  <si>
    <t>samiullakhanvims@gmail.com</t>
  </si>
  <si>
    <t>L35228</t>
  </si>
  <si>
    <t>Neha Rajiv Kulkarni</t>
  </si>
  <si>
    <t>neharkul@gmail.com</t>
  </si>
  <si>
    <t>L35231</t>
  </si>
  <si>
    <t>Dr. Azra parveen, PT</t>
  </si>
  <si>
    <t>doctorazra@gmail.com</t>
  </si>
  <si>
    <t>L35241</t>
  </si>
  <si>
    <t>Justy Babu</t>
  </si>
  <si>
    <t>justy.babu812@gmail.com</t>
  </si>
  <si>
    <t>L35246</t>
  </si>
  <si>
    <t>Dr. Bharat mehra</t>
  </si>
  <si>
    <t>bharatmehra.physio@gmail.com</t>
  </si>
  <si>
    <t>L35260</t>
  </si>
  <si>
    <t>Jiju V J</t>
  </si>
  <si>
    <t>vjjiju@gmai.com</t>
  </si>
  <si>
    <t>L35262</t>
  </si>
  <si>
    <t>Brillya Bhaskar</t>
  </si>
  <si>
    <t>brillyabhasker07@gmail.com</t>
  </si>
  <si>
    <t>L35263</t>
  </si>
  <si>
    <t>Asha Mohandas</t>
  </si>
  <si>
    <t>ashaphysio07@gmail.com</t>
  </si>
  <si>
    <t>L35265</t>
  </si>
  <si>
    <t>Natasha</t>
  </si>
  <si>
    <t>natashasneha@gmail.com</t>
  </si>
  <si>
    <t>L35268</t>
  </si>
  <si>
    <t>Kashmira More</t>
  </si>
  <si>
    <t>kashpat7@gmail.com</t>
  </si>
  <si>
    <t>L35269</t>
  </si>
  <si>
    <t>K.V. Mahesh Shenoi</t>
  </si>
  <si>
    <t>maheshshenoi6254@gmail.com</t>
  </si>
  <si>
    <t>L35274</t>
  </si>
  <si>
    <t>Sharon lopes</t>
  </si>
  <si>
    <t>Reachsharonphysio@gmail.com</t>
  </si>
  <si>
    <t>L35281</t>
  </si>
  <si>
    <t>Lilly Angelin.S</t>
  </si>
  <si>
    <t>lillyangelinmpt@gmail.com</t>
  </si>
  <si>
    <t>L35297</t>
  </si>
  <si>
    <t>Geetha</t>
  </si>
  <si>
    <t>Deborahgeetha2020@gmail.com</t>
  </si>
  <si>
    <t>L35306</t>
  </si>
  <si>
    <t>Charu Mati Soni</t>
  </si>
  <si>
    <t>Charu_physiosoni@yahoo.co.in</t>
  </si>
  <si>
    <t>L35307</t>
  </si>
  <si>
    <t>VINIT BHATNAGAR</t>
  </si>
  <si>
    <t>vineetbhatnagar16@gmail.com</t>
  </si>
  <si>
    <t>L35308</t>
  </si>
  <si>
    <t>Jafar khan</t>
  </si>
  <si>
    <t>Zafarkhan1984@gmail.com</t>
  </si>
  <si>
    <t>L35310</t>
  </si>
  <si>
    <t>dr kenny granvil christy</t>
  </si>
  <si>
    <t>kennychrst7@gmail.com</t>
  </si>
  <si>
    <t>L35326</t>
  </si>
  <si>
    <t>pruthesh shah</t>
  </si>
  <si>
    <t>prs0123@gmail.com</t>
  </si>
  <si>
    <t>L35330</t>
  </si>
  <si>
    <t>DARJI UMANG RASHMIKANT</t>
  </si>
  <si>
    <t>umangdarji44@yahoo.com</t>
  </si>
  <si>
    <t>L35334</t>
  </si>
  <si>
    <t>Saumya M Shah</t>
  </si>
  <si>
    <t>saumya.m.shah@gmail.com</t>
  </si>
  <si>
    <t>L35344</t>
  </si>
  <si>
    <t>Sandeep Kumar Gurjar</t>
  </si>
  <si>
    <t>drsandyphysio@gmail.com</t>
  </si>
  <si>
    <t>L35345</t>
  </si>
  <si>
    <t>Hitendra Singh Chouhan</t>
  </si>
  <si>
    <t>hitendrachouhan.02@gmail.com</t>
  </si>
  <si>
    <t>L35350</t>
  </si>
  <si>
    <t>Bharat Balkeshwar Tiwari</t>
  </si>
  <si>
    <t>bharatbtiwari@gmail.com</t>
  </si>
  <si>
    <t>L35351</t>
  </si>
  <si>
    <t>Trivedi Isha Prakashbhai</t>
  </si>
  <si>
    <t>ishatrivedi12007@gmail.com</t>
  </si>
  <si>
    <t>L35362</t>
  </si>
  <si>
    <t>Dr. Mukesh bhatt</t>
  </si>
  <si>
    <t>mukeshbhattm11@gmail.com</t>
  </si>
  <si>
    <t>L35367</t>
  </si>
  <si>
    <t>Dr.SHANTI KUMAR</t>
  </si>
  <si>
    <t>pooniashanti117@gmail.com</t>
  </si>
  <si>
    <t>L35368</t>
  </si>
  <si>
    <t>SAJAN JOSEPH</t>
  </si>
  <si>
    <t>sjnjoseph8@gmail.com</t>
  </si>
  <si>
    <t>L35397</t>
  </si>
  <si>
    <t>Ruchika goyal</t>
  </si>
  <si>
    <t>doctorgoyal58@gmail.com</t>
  </si>
  <si>
    <t>L35399</t>
  </si>
  <si>
    <t>Nanda Gopan R</t>
  </si>
  <si>
    <t>nandagopansmail@gmail.com</t>
  </si>
  <si>
    <t>L35400</t>
  </si>
  <si>
    <t>Kundaliya sagar vrajlal</t>
  </si>
  <si>
    <t>Kundaliyasagar@gmail.com</t>
  </si>
  <si>
    <t>L35403</t>
  </si>
  <si>
    <t>Dr.Shalushubham P. Keni(PT)</t>
  </si>
  <si>
    <t>ssbphysio@gmail.com</t>
  </si>
  <si>
    <t>L35413</t>
  </si>
  <si>
    <t>Dr Anjali</t>
  </si>
  <si>
    <t>anjalibhimajiyani@gmail.com</t>
  </si>
  <si>
    <t>L35415</t>
  </si>
  <si>
    <t>Harsh Bhatt</t>
  </si>
  <si>
    <t>harshbhatt.dr@gmail.com</t>
  </si>
  <si>
    <t>L35423</t>
  </si>
  <si>
    <t>PRIYANK KISHORKUMAR SONI</t>
  </si>
  <si>
    <t>drpriyankphysio@gmail.com</t>
  </si>
  <si>
    <t>L35426</t>
  </si>
  <si>
    <t>Sunil Kumar chaurasia</t>
  </si>
  <si>
    <t>Sunilphysio111@gmail.com</t>
  </si>
  <si>
    <t>L35438</t>
  </si>
  <si>
    <t>Shan Mohammad</t>
  </si>
  <si>
    <t>drshanmohammad@gmail.com</t>
  </si>
  <si>
    <t>L35451</t>
  </si>
  <si>
    <t>B.UMAMAHESWARI</t>
  </si>
  <si>
    <t>L35453</t>
  </si>
  <si>
    <t>VARALAKSHMI S</t>
  </si>
  <si>
    <t>physiovara@gmail.com</t>
  </si>
  <si>
    <t>L35463</t>
  </si>
  <si>
    <t>S jaya brindha</t>
  </si>
  <si>
    <t>jayabrindha86@gmail.com</t>
  </si>
  <si>
    <t>L35469</t>
  </si>
  <si>
    <t>Lijin.D.Raj</t>
  </si>
  <si>
    <t>lijinphysio@gmail.com</t>
  </si>
  <si>
    <t>L35470</t>
  </si>
  <si>
    <t>dr Fareed ahmed</t>
  </si>
  <si>
    <t>Fareedsheikh85@gmail.com</t>
  </si>
  <si>
    <t>L35471</t>
  </si>
  <si>
    <t>Archana upadhyay</t>
  </si>
  <si>
    <t>stararchu005@gmail.com</t>
  </si>
  <si>
    <t>L35477</t>
  </si>
  <si>
    <t>Dione Aneesha Rodrigues</t>
  </si>
  <si>
    <t>dionearodrigues@hotmail.com</t>
  </si>
  <si>
    <t>L35483</t>
  </si>
  <si>
    <t>E.M. Hyndavi</t>
  </si>
  <si>
    <t>hyndu191188@gmail.com</t>
  </si>
  <si>
    <t>L35491</t>
  </si>
  <si>
    <t>Ganpatrao krishnarao shitole</t>
  </si>
  <si>
    <t>ganpat099@gmail.com</t>
  </si>
  <si>
    <t>L35495</t>
  </si>
  <si>
    <t>Devipriya K</t>
  </si>
  <si>
    <t>Devipriyaphysio@gmail.com</t>
  </si>
  <si>
    <t>L35500</t>
  </si>
  <si>
    <t>Punit Tiwari</t>
  </si>
  <si>
    <t>Drpunittiwari@yahoo.co.in</t>
  </si>
  <si>
    <t>L35504</t>
  </si>
  <si>
    <t>Ajith Abraham Joe</t>
  </si>
  <si>
    <t>ajithjoe@gmail.com</t>
  </si>
  <si>
    <t>L35518</t>
  </si>
  <si>
    <t>Sonia Chib</t>
  </si>
  <si>
    <t>drsoiachib@gmail.com</t>
  </si>
  <si>
    <t>L35522</t>
  </si>
  <si>
    <t>Dr.Senthilkumar PT</t>
  </si>
  <si>
    <t>cendz2005@gmail.com</t>
  </si>
  <si>
    <t>L35525</t>
  </si>
  <si>
    <t>Dr.Shah Mayank Ravindrabhai</t>
  </si>
  <si>
    <t>mshah758@gmail.com</t>
  </si>
  <si>
    <t>L35526</t>
  </si>
  <si>
    <t>Dr. Kanaiyo Ramlal surhar</t>
  </si>
  <si>
    <t>drkphysio. ks@gmail.com</t>
  </si>
  <si>
    <t>L35528</t>
  </si>
  <si>
    <t>Sonal Kailashchandra sharma</t>
  </si>
  <si>
    <t>Drsonal4587@gmail.com</t>
  </si>
  <si>
    <t>L35529</t>
  </si>
  <si>
    <t>Dr.sharma GirirajVishnuprashad</t>
  </si>
  <si>
    <t>sharmagiriraj1987@yahoo.in</t>
  </si>
  <si>
    <t>L35543</t>
  </si>
  <si>
    <t>Yashoda Desai</t>
  </si>
  <si>
    <t>Yashu06@gmail.com</t>
  </si>
  <si>
    <t>L35557</t>
  </si>
  <si>
    <t>Anuj mathur</t>
  </si>
  <si>
    <t>Physioexcellenceanuj@gmail.com</t>
  </si>
  <si>
    <t>L35561</t>
  </si>
  <si>
    <t>V. Sharmila Devi</t>
  </si>
  <si>
    <t>Rajsharmi87@gmail.com</t>
  </si>
  <si>
    <t>L35570</t>
  </si>
  <si>
    <t>Dr. Dnyanesh Pramod Patil</t>
  </si>
  <si>
    <t>dr.dnyaneshpatil23@gmail.com</t>
  </si>
  <si>
    <t>L35572</t>
  </si>
  <si>
    <t>I.Francy salmona</t>
  </si>
  <si>
    <t>inba09@gmail.com</t>
  </si>
  <si>
    <t>L35581</t>
  </si>
  <si>
    <t>Vanita Kalbande</t>
  </si>
  <si>
    <t>vanita_k_25@yahoo.com</t>
  </si>
  <si>
    <t>L35582</t>
  </si>
  <si>
    <t>Heena Ajit Bhatt</t>
  </si>
  <si>
    <t>heenabhatt666@gmail.com</t>
  </si>
  <si>
    <t>L35584</t>
  </si>
  <si>
    <t>Esther Shanthini</t>
  </si>
  <si>
    <t>shanthinipt@gmail.com</t>
  </si>
  <si>
    <t>L35590</t>
  </si>
  <si>
    <t>Geetadevi K. Patil</t>
  </si>
  <si>
    <t>thakurg306@gmail.com</t>
  </si>
  <si>
    <t>L35608</t>
  </si>
  <si>
    <t>Ahamed Jasir Neroth</t>
  </si>
  <si>
    <t>ahamedjasirneroth@gmail.com</t>
  </si>
  <si>
    <t>L35613</t>
  </si>
  <si>
    <t>Ruchita Parikh</t>
  </si>
  <si>
    <t>rsparikh24@yahoo.com</t>
  </si>
  <si>
    <t>L35614</t>
  </si>
  <si>
    <t>Vidhi Bharat Sangani</t>
  </si>
  <si>
    <t>sanganividhi@gmail.com</t>
  </si>
  <si>
    <t>L35617</t>
  </si>
  <si>
    <t>Princy. VP</t>
  </si>
  <si>
    <t>Princy.d88@gmail.com</t>
  </si>
  <si>
    <t>L35620</t>
  </si>
  <si>
    <t>btbhoovi84@gmail.com</t>
  </si>
  <si>
    <t>L35634</t>
  </si>
  <si>
    <t>Priya Gopalan</t>
  </si>
  <si>
    <t>priyaanoop18@gmail.com</t>
  </si>
  <si>
    <t>L35636</t>
  </si>
  <si>
    <t>G.Anush kumar</t>
  </si>
  <si>
    <t>anushphysio2012.ak@gmail.com</t>
  </si>
  <si>
    <t>L35644</t>
  </si>
  <si>
    <t>Dr Vivek Kakkar</t>
  </si>
  <si>
    <t>dr.vivekkakkar@gmail.com</t>
  </si>
  <si>
    <t>L35645</t>
  </si>
  <si>
    <t>Komal Panjwani</t>
  </si>
  <si>
    <t>dr.komalkakkar@gmail.com</t>
  </si>
  <si>
    <t>L35647</t>
  </si>
  <si>
    <t>Roshini mathew</t>
  </si>
  <si>
    <t>roshmathew7@gmail.com</t>
  </si>
  <si>
    <t>L35651</t>
  </si>
  <si>
    <t>Neha Vaidya-Sachdev</t>
  </si>
  <si>
    <t>nehaav@yahoo.com</t>
  </si>
  <si>
    <t>L35652</t>
  </si>
  <si>
    <t>Dr. Tasneem ghadiali</t>
  </si>
  <si>
    <t>dr.tasneemghadiali@gmail.com</t>
  </si>
  <si>
    <t>L35653</t>
  </si>
  <si>
    <t>Niraj Sachdev</t>
  </si>
  <si>
    <t>neerajsachdev2@gmail.com</t>
  </si>
  <si>
    <t>L35663</t>
  </si>
  <si>
    <t>Shilpa Hegde</t>
  </si>
  <si>
    <t>hegde.shilpa4@gmail.com</t>
  </si>
  <si>
    <t>L35669</t>
  </si>
  <si>
    <t>Bhavya Abhinaya</t>
  </si>
  <si>
    <t>abhinaya.honey@gmail.com</t>
  </si>
  <si>
    <t>L35672</t>
  </si>
  <si>
    <t>Snehal Sagar Mangela</t>
  </si>
  <si>
    <t>snehalkoli87@gmail.com</t>
  </si>
  <si>
    <t>L35690</t>
  </si>
  <si>
    <t>Aalaap Yogendra Jawadekar</t>
  </si>
  <si>
    <t>aalaap.physio@gmail.com</t>
  </si>
  <si>
    <t>L35691</t>
  </si>
  <si>
    <t>Vishnu. B. S</t>
  </si>
  <si>
    <t>vishnu.bsnair@gmail.com</t>
  </si>
  <si>
    <t>L35703</t>
  </si>
  <si>
    <t>Hassan Mehandi</t>
  </si>
  <si>
    <t>hmphysio07@gmail.com</t>
  </si>
  <si>
    <t>L35706</t>
  </si>
  <si>
    <t>Rashmita Karvir</t>
  </si>
  <si>
    <t>rashmita.karvir@gmail.com</t>
  </si>
  <si>
    <t>L35708</t>
  </si>
  <si>
    <t>Jasmine Qureshi</t>
  </si>
  <si>
    <t>jammkazi@gmail.com</t>
  </si>
  <si>
    <t>L35715</t>
  </si>
  <si>
    <t>S Sangeetha</t>
  </si>
  <si>
    <t>tjsphysiotherapy@gmail.com</t>
  </si>
  <si>
    <t>L35719</t>
  </si>
  <si>
    <t>Akshay Gawandi</t>
  </si>
  <si>
    <t>Drakshayg22@gmail.com</t>
  </si>
  <si>
    <t>L35729</t>
  </si>
  <si>
    <t>Radha Mehta</t>
  </si>
  <si>
    <t>mehta.radha3@gmail.com</t>
  </si>
  <si>
    <t>L35736</t>
  </si>
  <si>
    <t>Abhimanyu mathur</t>
  </si>
  <si>
    <t>Mthr.abhimanyu@gmail.com</t>
  </si>
  <si>
    <t>L35739</t>
  </si>
  <si>
    <t>Hetal Shah</t>
  </si>
  <si>
    <t>drheral.neurophysio@gmail.com</t>
  </si>
  <si>
    <t>L35750</t>
  </si>
  <si>
    <t>Darshini Desai</t>
  </si>
  <si>
    <t>darshinid24@gmail.com</t>
  </si>
  <si>
    <t>L35755</t>
  </si>
  <si>
    <t>Joseph</t>
  </si>
  <si>
    <t>Josephkhandagle25@gmail.com</t>
  </si>
  <si>
    <t>L35756</t>
  </si>
  <si>
    <t>Kunal patil</t>
  </si>
  <si>
    <t>kunal2290@gmail.com</t>
  </si>
  <si>
    <t>L35762</t>
  </si>
  <si>
    <t>Meby Mathew</t>
  </si>
  <si>
    <t>mebymathew87@gmail.com</t>
  </si>
  <si>
    <t>L35770</t>
  </si>
  <si>
    <t>Nilambanu</t>
  </si>
  <si>
    <t>mavlinilam@gmail.com</t>
  </si>
  <si>
    <t>L35771</t>
  </si>
  <si>
    <t>Arati Manojkumar Pansuriya</t>
  </si>
  <si>
    <t>aratipansuriya@gmail.com</t>
  </si>
  <si>
    <t>L35778</t>
  </si>
  <si>
    <t>Dr. Parth Shailesh Trivedi</t>
  </si>
  <si>
    <t>drparthtrivedi@live.in</t>
  </si>
  <si>
    <t>L35779</t>
  </si>
  <si>
    <t>A. Herchil Harish</t>
  </si>
  <si>
    <t>a.herchil@gmail.com</t>
  </si>
  <si>
    <t>L35785</t>
  </si>
  <si>
    <t>Mohammedsoheb Salimbhai Upad</t>
  </si>
  <si>
    <t>soheb.modasa@gmail.com</t>
  </si>
  <si>
    <t>L35786</t>
  </si>
  <si>
    <t>Kazi Muhammad Nauman Muhammad saleh</t>
  </si>
  <si>
    <t>dr.naumankazi@gmail.com</t>
  </si>
  <si>
    <t>L35790</t>
  </si>
  <si>
    <t>Amit Ravhate</t>
  </si>
  <si>
    <t>dramitravhate@gmail.com</t>
  </si>
  <si>
    <t>L35794</t>
  </si>
  <si>
    <t>Bhatt jaykumar gajanandbhai</t>
  </si>
  <si>
    <t>Jaybhatt.jay9@gmail.com</t>
  </si>
  <si>
    <t>L35799</t>
  </si>
  <si>
    <t>Engineer Palak Mahendrabhai</t>
  </si>
  <si>
    <t>engineerpalak42@gmail.com</t>
  </si>
  <si>
    <t>L35804</t>
  </si>
  <si>
    <t>GOHEL HETVI HARKANTBHAI</t>
  </si>
  <si>
    <t>hetvi.1989@gmail.com</t>
  </si>
  <si>
    <t>L35820</t>
  </si>
  <si>
    <t>Ahir Pravina Karashanbhai</t>
  </si>
  <si>
    <t>ahirpravina@gmail.com</t>
  </si>
  <si>
    <t>L35840</t>
  </si>
  <si>
    <t>Dr.Ronak patel</t>
  </si>
  <si>
    <t>ronakphysio22@gmail.com</t>
  </si>
  <si>
    <t>L35844</t>
  </si>
  <si>
    <t>Dr Lalji ratilal parmar</t>
  </si>
  <si>
    <t>drlaljiparmar2013@gmail.com</t>
  </si>
  <si>
    <t>L35854</t>
  </si>
  <si>
    <t>Jayswal Pankaj Rajendrabhai</t>
  </si>
  <si>
    <t>drpankajjayswal@gmail.com</t>
  </si>
  <si>
    <t>L35856</t>
  </si>
  <si>
    <t>Priyanka More</t>
  </si>
  <si>
    <t>Prismartphysio@gmail.com</t>
  </si>
  <si>
    <t>L35862</t>
  </si>
  <si>
    <t>Prerana Chittal</t>
  </si>
  <si>
    <t>prerana.chittal@gmail.com</t>
  </si>
  <si>
    <t>L35863</t>
  </si>
  <si>
    <t>Vadi Riddhi Kurjibhai</t>
  </si>
  <si>
    <t>riddhi.vadi@gmail.com</t>
  </si>
  <si>
    <t>L35871</t>
  </si>
  <si>
    <t>Abu Thahir Muhammed Hussain</t>
  </si>
  <si>
    <t>Abutrivandrum@gmail.com</t>
  </si>
  <si>
    <t>L35883</t>
  </si>
  <si>
    <t>Reshma mansuri</t>
  </si>
  <si>
    <t>drreshmamansuri@gmail.com</t>
  </si>
  <si>
    <t>L35890</t>
  </si>
  <si>
    <t>Prachipatel0306@gmail.com</t>
  </si>
  <si>
    <t>L35911</t>
  </si>
  <si>
    <t>Bindumalini D Chaudhari</t>
  </si>
  <si>
    <t>bindu.8828@gmail.com</t>
  </si>
  <si>
    <t>L35914</t>
  </si>
  <si>
    <t>Haripriya Gunvantbhai Damor</t>
  </si>
  <si>
    <t>haridamor77@gmail.com</t>
  </si>
  <si>
    <t>L35937</t>
  </si>
  <si>
    <t>Bansari</t>
  </si>
  <si>
    <t>Maniar.bansari@gmail.com</t>
  </si>
  <si>
    <t>L35941</t>
  </si>
  <si>
    <t>Dhara Gadda</t>
  </si>
  <si>
    <t>dharagadda@gmail.com</t>
  </si>
  <si>
    <t>L35956</t>
  </si>
  <si>
    <t>Priyesh. Vyas</t>
  </si>
  <si>
    <t>priyeshvyas20@gmail.com</t>
  </si>
  <si>
    <t>L35957</t>
  </si>
  <si>
    <t>Vyas Vishalkumar Atulkumar</t>
  </si>
  <si>
    <t>vishal_vyas16@yahoo.com</t>
  </si>
  <si>
    <t>L35967</t>
  </si>
  <si>
    <t>Dr kavita Patel</t>
  </si>
  <si>
    <t>kavitaphysio1985@gmail.com</t>
  </si>
  <si>
    <t>L35969</t>
  </si>
  <si>
    <t>Patel kaminiben mahendrabhai</t>
  </si>
  <si>
    <t>Drkamini163@gmail.com</t>
  </si>
  <si>
    <t>L35980</t>
  </si>
  <si>
    <t>Shamita Rane</t>
  </si>
  <si>
    <t>shamita.rane@gmail.com</t>
  </si>
  <si>
    <t>L35990</t>
  </si>
  <si>
    <t>Dr. Dipti Maganbhai Vanzara</t>
  </si>
  <si>
    <t>dr.dmv1990@gmail.com</t>
  </si>
  <si>
    <t>L35998</t>
  </si>
  <si>
    <t>Kinjal Thakkar</t>
  </si>
  <si>
    <t>drkinjalthakkar84@gmail.com</t>
  </si>
  <si>
    <t>L36002</t>
  </si>
  <si>
    <t>Aparna Sristi</t>
  </si>
  <si>
    <t>aparna.sristy@gmail.com</t>
  </si>
  <si>
    <t>L36008</t>
  </si>
  <si>
    <t>shah.ruchit7@gmail.com</t>
  </si>
  <si>
    <t>L36041</t>
  </si>
  <si>
    <t>Trivedi Kalpeshkumar Jayshankar</t>
  </si>
  <si>
    <t>kalpeshtrivedi1986@gmail.com</t>
  </si>
  <si>
    <t>L36047</t>
  </si>
  <si>
    <t>Dr dipti jamboti</t>
  </si>
  <si>
    <t>diptijamboti@yahoo.com</t>
  </si>
  <si>
    <t>L36048</t>
  </si>
  <si>
    <t>GAURI KAMAT WAGH</t>
  </si>
  <si>
    <t>gaurikamatwagh@gmail.com</t>
  </si>
  <si>
    <t>L36058</t>
  </si>
  <si>
    <t>Kalashree</t>
  </si>
  <si>
    <t>pendharkar.kalashree@gmail.com</t>
  </si>
  <si>
    <t>L36067</t>
  </si>
  <si>
    <t>Kangkan Talukdar</t>
  </si>
  <si>
    <t>kangkan.physio@gmail.com</t>
  </si>
  <si>
    <t>L36068</t>
  </si>
  <si>
    <t>MEENA S</t>
  </si>
  <si>
    <t>meenaps.subbiah@gmail.com</t>
  </si>
  <si>
    <t>L36091</t>
  </si>
  <si>
    <t>Sarathchandra Kumar pudithakula</t>
  </si>
  <si>
    <t>Chandruphysio.sai@gmail.com</t>
  </si>
  <si>
    <t>L36092</t>
  </si>
  <si>
    <t>P shanmugapriya</t>
  </si>
  <si>
    <t>Shanu.prabha@gmail.com</t>
  </si>
  <si>
    <t>L36096</t>
  </si>
  <si>
    <t>P.Hari Krishnan</t>
  </si>
  <si>
    <t>hariptkpp@gmail.com</t>
  </si>
  <si>
    <t>L36112</t>
  </si>
  <si>
    <t>Dr sangeeta</t>
  </si>
  <si>
    <t>Sangsharma1813@gmail.com</t>
  </si>
  <si>
    <t>L36115</t>
  </si>
  <si>
    <t>Dr. KARAN NAYYAR</t>
  </si>
  <si>
    <t>KARANNAYYAR87@GMAIL.COM</t>
  </si>
  <si>
    <t>L36121</t>
  </si>
  <si>
    <t>dhana sekaran P</t>
  </si>
  <si>
    <t>dhanaphysio80@gmail.com</t>
  </si>
  <si>
    <t>L36129</t>
  </si>
  <si>
    <t>Shruti Arora Pahwa</t>
  </si>
  <si>
    <t>shruti.physio88@yahoo.com</t>
  </si>
  <si>
    <t>L36139</t>
  </si>
  <si>
    <t>PATEL RASHMIKABEN CHANDUBHAI</t>
  </si>
  <si>
    <t>rashmika_patel29@yahoo.com</t>
  </si>
  <si>
    <t>L36143</t>
  </si>
  <si>
    <t>Shingala Hiral kanubhai</t>
  </si>
  <si>
    <t>Hiralsavaliya99@gmail.com</t>
  </si>
  <si>
    <t>L36152</t>
  </si>
  <si>
    <t>Komal Agarwal</t>
  </si>
  <si>
    <t>komalagarwal2688@gmail.com</t>
  </si>
  <si>
    <t>L36153</t>
  </si>
  <si>
    <t>Dr.Sonali Mitesh Solanki</t>
  </si>
  <si>
    <t>sonalisolanki10@yahoo.com</t>
  </si>
  <si>
    <t>L36162</t>
  </si>
  <si>
    <t>sumit thakur</t>
  </si>
  <si>
    <t>drsumithakur2210@gmail.com</t>
  </si>
  <si>
    <t>L36167</t>
  </si>
  <si>
    <t>Ashwini Thombare Deo</t>
  </si>
  <si>
    <t>thombare4@gmail.com</t>
  </si>
  <si>
    <t>L36169</t>
  </si>
  <si>
    <t>Hetal Nandaniya</t>
  </si>
  <si>
    <t>nandaniyahetal@gmail.com</t>
  </si>
  <si>
    <t>L36173</t>
  </si>
  <si>
    <t>Ravinder Kumar Yadav</t>
  </si>
  <si>
    <t>info@gurgaonphysiotherapist.com</t>
  </si>
  <si>
    <t>L36200</t>
  </si>
  <si>
    <t>Gaurav Vimalkumar Shah</t>
  </si>
  <si>
    <t>gauravshahphysio@gmail.com</t>
  </si>
  <si>
    <t>L36205</t>
  </si>
  <si>
    <t>Abraham Benshepherd Nimmagadda</t>
  </si>
  <si>
    <t>abrahambenshepherd@gmail.com</t>
  </si>
  <si>
    <t>L36210</t>
  </si>
  <si>
    <t>Sindhuja</t>
  </si>
  <si>
    <t>sindhuja.bpt@gmail.com</t>
  </si>
  <si>
    <t>L36217</t>
  </si>
  <si>
    <t>Aneesh Rajendran</t>
  </si>
  <si>
    <t>aneeshphysio29@gmail.com</t>
  </si>
  <si>
    <t>L36220</t>
  </si>
  <si>
    <t>Dr Anjumben Iqbalbhai Mansuri</t>
  </si>
  <si>
    <t>dranjum299@gmail.com</t>
  </si>
  <si>
    <t>L36231</t>
  </si>
  <si>
    <t>Dr penujuri k kumar</t>
  </si>
  <si>
    <t>doctor.kishan@gmail.com</t>
  </si>
  <si>
    <t>L36238</t>
  </si>
  <si>
    <t>Dr priti ghairwar</t>
  </si>
  <si>
    <t>priti.ghairwar@gmail.com</t>
  </si>
  <si>
    <t>L36241</t>
  </si>
  <si>
    <t>Madhumita Sabnis</t>
  </si>
  <si>
    <t>madhumitasabnis@gmail.com</t>
  </si>
  <si>
    <t>L36249</t>
  </si>
  <si>
    <t>Dr. Vedpathak Tejashree Nandkumar</t>
  </si>
  <si>
    <t>vedpathaktejashree@gmail.com</t>
  </si>
  <si>
    <t>L36258</t>
  </si>
  <si>
    <t>Dr Mrunmayi Avachat</t>
  </si>
  <si>
    <t>dr.mrunmayiavachat@gmail.com</t>
  </si>
  <si>
    <t>L36264</t>
  </si>
  <si>
    <t>R SUGANYA</t>
  </si>
  <si>
    <t>sharajma@gmail.com</t>
  </si>
  <si>
    <t>L36265</t>
  </si>
  <si>
    <t>RADHIKA S</t>
  </si>
  <si>
    <t>radhika1687@gmail.com</t>
  </si>
  <si>
    <t>L36273</t>
  </si>
  <si>
    <t>Hemalatha T</t>
  </si>
  <si>
    <t>drhemamspt@gmail.com</t>
  </si>
  <si>
    <t>L36279</t>
  </si>
  <si>
    <t>Rutvee Pareshkumar Vinchhi</t>
  </si>
  <si>
    <t>dr.rutvee27@gmail.com</t>
  </si>
  <si>
    <t>L36282</t>
  </si>
  <si>
    <t>sunetra</t>
  </si>
  <si>
    <t>sunetrabafna@gmail.com</t>
  </si>
  <si>
    <t>L36283</t>
  </si>
  <si>
    <t>Rucha Pradhan</t>
  </si>
  <si>
    <t>rucha.kastu@gmail.com</t>
  </si>
  <si>
    <t>L36287</t>
  </si>
  <si>
    <t>Harshil Mehta</t>
  </si>
  <si>
    <t>harshilsmehta1@gmail.com</t>
  </si>
  <si>
    <t>L36290</t>
  </si>
  <si>
    <t>ARCHANA MANNIL</t>
  </si>
  <si>
    <t>achu678@gmail.com</t>
  </si>
  <si>
    <t>L36294</t>
  </si>
  <si>
    <t>Barkha Bijlani</t>
  </si>
  <si>
    <t>b.bijis88@gmail.com</t>
  </si>
  <si>
    <t>L36304</t>
  </si>
  <si>
    <t>Apeksha Besekar</t>
  </si>
  <si>
    <t>apeksha.ab1@gmail.com</t>
  </si>
  <si>
    <t>L36319</t>
  </si>
  <si>
    <t>Dr. Deepika Makwana</t>
  </si>
  <si>
    <t>deepika.physio189@gmail.com</t>
  </si>
  <si>
    <t>L36320</t>
  </si>
  <si>
    <t>Dr Savitri Jaiswal</t>
  </si>
  <si>
    <t>savitri.physio1507@gmail.com</t>
  </si>
  <si>
    <t>L36324</t>
  </si>
  <si>
    <t>ranjith</t>
  </si>
  <si>
    <t>ranjitherodemurthi@gmail.com</t>
  </si>
  <si>
    <t>L36325</t>
  </si>
  <si>
    <t>C.jahnavi</t>
  </si>
  <si>
    <t>jahnaviphysio88@gmail.com</t>
  </si>
  <si>
    <t>L36335</t>
  </si>
  <si>
    <t>Tanvi Patole</t>
  </si>
  <si>
    <t>tandpatole@gmail.com</t>
  </si>
  <si>
    <t>L36351</t>
  </si>
  <si>
    <t>Rupalan Devanshi</t>
  </si>
  <si>
    <t>devanshirupalan2901@gmail.com</t>
  </si>
  <si>
    <t>L36359</t>
  </si>
  <si>
    <t>Sonia</t>
  </si>
  <si>
    <t>bhatia_sonia205@yahoo.com</t>
  </si>
  <si>
    <t>L36370</t>
  </si>
  <si>
    <t>Karishma shah</t>
  </si>
  <si>
    <t>ks30587@gmail.com</t>
  </si>
  <si>
    <t>L36379</t>
  </si>
  <si>
    <t>VELMANI G</t>
  </si>
  <si>
    <t>physiovel@gmail.com</t>
  </si>
  <si>
    <t>L36387</t>
  </si>
  <si>
    <t>Suja</t>
  </si>
  <si>
    <t>Sujamary25@gmail.com</t>
  </si>
  <si>
    <t>L36390</t>
  </si>
  <si>
    <t>Swapnil khatri</t>
  </si>
  <si>
    <t>swapnil.khatri0@gmail.com</t>
  </si>
  <si>
    <t>L36405</t>
  </si>
  <si>
    <t>Rajib Mandal</t>
  </si>
  <si>
    <t>rajib4physio@gmail.com</t>
  </si>
  <si>
    <t>L36407</t>
  </si>
  <si>
    <t>M.selvakumar</t>
  </si>
  <si>
    <t>Selvapt6701@ymail.com</t>
  </si>
  <si>
    <t>L36408</t>
  </si>
  <si>
    <t>Mathew Rincy Rajan</t>
  </si>
  <si>
    <t>rincy.mathew60@gmail.com</t>
  </si>
  <si>
    <t>L36409</t>
  </si>
  <si>
    <t>Odette Dcunha</t>
  </si>
  <si>
    <t>odettedcunha89@gmail.com</t>
  </si>
  <si>
    <t>L36410</t>
  </si>
  <si>
    <t>jay pujara</t>
  </si>
  <si>
    <t>jayp2022@gmail.com</t>
  </si>
  <si>
    <t>L36413</t>
  </si>
  <si>
    <t>Dr. Khushboo Bathia Chotai</t>
  </si>
  <si>
    <t>bathiakhushboo@gmail.com</t>
  </si>
  <si>
    <t>L36414</t>
  </si>
  <si>
    <t>VISHWANATH ALAIAS SHARAN KATKAR</t>
  </si>
  <si>
    <t>skatkar5@gmail.com</t>
  </si>
  <si>
    <t>L36415</t>
  </si>
  <si>
    <t>BEENA. A. S</t>
  </si>
  <si>
    <t>Beenuprabha@gmail.com</t>
  </si>
  <si>
    <t>L36416</t>
  </si>
  <si>
    <t>MUSABIHA THASEEN.Z</t>
  </si>
  <si>
    <t>thaseenphysio@gmail.com</t>
  </si>
  <si>
    <t>L36417</t>
  </si>
  <si>
    <t>MANOJ PRABHAKAR. I</t>
  </si>
  <si>
    <t>manojphysio22@gmail.com</t>
  </si>
  <si>
    <t>L36426</t>
  </si>
  <si>
    <t>Sangeetha</t>
  </si>
  <si>
    <t>Sangeetha3987@gmail.com</t>
  </si>
  <si>
    <t>L36430</t>
  </si>
  <si>
    <t>Dr Saleena Pathre</t>
  </si>
  <si>
    <t>drseleena@gmail.com</t>
  </si>
  <si>
    <t>L36433</t>
  </si>
  <si>
    <t>Priti Shingade</t>
  </si>
  <si>
    <t>pritidusane8587@gmail.com</t>
  </si>
  <si>
    <t>L36438</t>
  </si>
  <si>
    <t>E.Thiripurasundari</t>
  </si>
  <si>
    <t>divyabpt10@gmail.com</t>
  </si>
  <si>
    <t>L36441</t>
  </si>
  <si>
    <t>Manimala.R</t>
  </si>
  <si>
    <t>mmmphysio@gmail.com</t>
  </si>
  <si>
    <t>L36457</t>
  </si>
  <si>
    <t>Dr Dipak Shantilal Laxkar</t>
  </si>
  <si>
    <t>drdipaklaxkar@gmail.com</t>
  </si>
  <si>
    <t>L36459</t>
  </si>
  <si>
    <t>E. LOGESH</t>
  </si>
  <si>
    <t>elogeshpt@gmail.com</t>
  </si>
  <si>
    <t>L36463</t>
  </si>
  <si>
    <t>T.Praveen</t>
  </si>
  <si>
    <t>Praveenphysio83@gmail.com</t>
  </si>
  <si>
    <t>L36471</t>
  </si>
  <si>
    <t>DR.T.SUNIL</t>
  </si>
  <si>
    <t>t.sunil.bpt@gmail.com</t>
  </si>
  <si>
    <t>L36472</t>
  </si>
  <si>
    <t>Rakesh Prabu. R</t>
  </si>
  <si>
    <t>rakeshprabu.bpt@gmail.com</t>
  </si>
  <si>
    <t>L36475</t>
  </si>
  <si>
    <t>Dr.J.HAJRA NAZREEN</t>
  </si>
  <si>
    <t>hajranazreen1983@gmail.com</t>
  </si>
  <si>
    <t>L36485</t>
  </si>
  <si>
    <t>D SUGANTHI</t>
  </si>
  <si>
    <t>sugasuji@yahoo.com</t>
  </si>
  <si>
    <t>L36488</t>
  </si>
  <si>
    <t>Purva Gandhi</t>
  </si>
  <si>
    <t>physiopuru17@gmail.com</t>
  </si>
  <si>
    <t>L36491</t>
  </si>
  <si>
    <t>Megha Rathi</t>
  </si>
  <si>
    <t>Dr.megharathi@gmail.com</t>
  </si>
  <si>
    <t>L36492</t>
  </si>
  <si>
    <t>Swapnil</t>
  </si>
  <si>
    <t>swapspatel007@gmail.com</t>
  </si>
  <si>
    <t>L36506</t>
  </si>
  <si>
    <t>Khan Aasim Sardar</t>
  </si>
  <si>
    <t>aasimkhan100@gmail.com</t>
  </si>
  <si>
    <t>L36508</t>
  </si>
  <si>
    <t>Purushothaman.R</t>
  </si>
  <si>
    <t>hsurup@gmail.com</t>
  </si>
  <si>
    <t>L36509</t>
  </si>
  <si>
    <t>Naveen silver star. M</t>
  </si>
  <si>
    <t>naveen.naveenstar005@gmail.com</t>
  </si>
  <si>
    <t>L36512</t>
  </si>
  <si>
    <t>Kannadasan</t>
  </si>
  <si>
    <t>kannadasanpt@gmail.com</t>
  </si>
  <si>
    <t>L36514</t>
  </si>
  <si>
    <t>Sridevi Prabhu</t>
  </si>
  <si>
    <t>sredevi.prabhu@gmail.com</t>
  </si>
  <si>
    <t>L36518</t>
  </si>
  <si>
    <t>vaishakh</t>
  </si>
  <si>
    <t>vaishakh.physio@gmail.com</t>
  </si>
  <si>
    <t>L36521</t>
  </si>
  <si>
    <t>Dr. M. Prakash</t>
  </si>
  <si>
    <t>Physioprakash81@gmail. Com</t>
  </si>
  <si>
    <t>L36523</t>
  </si>
  <si>
    <t>SIVAPATHI S</t>
  </si>
  <si>
    <t>sivapathi1988@gmail.com</t>
  </si>
  <si>
    <t>L36535</t>
  </si>
  <si>
    <t>Bhini Semwal</t>
  </si>
  <si>
    <t>Bhiniphysio@gmaul.com</t>
  </si>
  <si>
    <t>L36570</t>
  </si>
  <si>
    <t>SASI</t>
  </si>
  <si>
    <t>sasi.lifecare@gmail.com</t>
  </si>
  <si>
    <t>L36574</t>
  </si>
  <si>
    <t>Dr Inato Achumi</t>
  </si>
  <si>
    <t>jeredachumi@gmail.com</t>
  </si>
  <si>
    <t>L36575</t>
  </si>
  <si>
    <t>Mathiyalagan Selvaraj</t>
  </si>
  <si>
    <t>mathi77@yahoo.com</t>
  </si>
  <si>
    <t>L36591</t>
  </si>
  <si>
    <t>Thamilselvan</t>
  </si>
  <si>
    <t>drthamilselvan1987@gmail.com</t>
  </si>
  <si>
    <t>L36624</t>
  </si>
  <si>
    <t>Ankita Talreja</t>
  </si>
  <si>
    <t>ankitatalreja.talreja@gmail.com</t>
  </si>
  <si>
    <t>L36645</t>
  </si>
  <si>
    <t>Richa Mathur</t>
  </si>
  <si>
    <t>Richamathur.physio@gmail.com</t>
  </si>
  <si>
    <t>L36646</t>
  </si>
  <si>
    <t>Dhara Mehta</t>
  </si>
  <si>
    <t>dharamehta.physio@gmail.com</t>
  </si>
  <si>
    <t>L36649</t>
  </si>
  <si>
    <t>Dr SUMIT GUPTA PT</t>
  </si>
  <si>
    <t>dr.sumit999@gmail.com</t>
  </si>
  <si>
    <t>L36650</t>
  </si>
  <si>
    <t>Rajesh Pratap Singh Rana</t>
  </si>
  <si>
    <t>physio.rajesh7@gmail.com</t>
  </si>
  <si>
    <t>L36654</t>
  </si>
  <si>
    <t>R UMA MAHESWARI</t>
  </si>
  <si>
    <t>umakamal19@gmail.com</t>
  </si>
  <si>
    <t>L36656</t>
  </si>
  <si>
    <t>Darshanaben rameshchandra sadhu</t>
  </si>
  <si>
    <t>darshanasadhu10@gmail.com</t>
  </si>
  <si>
    <t>L36659</t>
  </si>
  <si>
    <t>POORVA KULKARNI</t>
  </si>
  <si>
    <t>poorvakulkarni10@gmail.com</t>
  </si>
  <si>
    <t>L36669</t>
  </si>
  <si>
    <t>Dr. Anup kumar</t>
  </si>
  <si>
    <t>physio_annu@yahoo.com</t>
  </si>
  <si>
    <t>L36673</t>
  </si>
  <si>
    <t>Dr. Priyal Vira</t>
  </si>
  <si>
    <t>drpriyalvira@gmail.com</t>
  </si>
  <si>
    <t>L36674</t>
  </si>
  <si>
    <t>Dr. Arghya Sadhu</t>
  </si>
  <si>
    <t>drarghyasadhu@gmail.com</t>
  </si>
  <si>
    <t>L36675</t>
  </si>
  <si>
    <t>Dr Amartya Mallick (PT)</t>
  </si>
  <si>
    <t>dr.amartyamallick20@gmail.com</t>
  </si>
  <si>
    <t>L36689</t>
  </si>
  <si>
    <t>ANANDRAJ.A</t>
  </si>
  <si>
    <t>raaphysio@gmail.com</t>
  </si>
  <si>
    <t>L36691</t>
  </si>
  <si>
    <t>AASHISH KUMAR DURGESH DUBE</t>
  </si>
  <si>
    <t>physioashish2404@gmail.com</t>
  </si>
  <si>
    <t>L36697</t>
  </si>
  <si>
    <t>MADHUMITA VERMA</t>
  </si>
  <si>
    <t>madhumitaverma616@gmail.com</t>
  </si>
  <si>
    <t>L36700</t>
  </si>
  <si>
    <t>P. JAMES</t>
  </si>
  <si>
    <t>jamesprem2004@yahoo.co.in</t>
  </si>
  <si>
    <t>L36705</t>
  </si>
  <si>
    <t>Dishant Panchal</t>
  </si>
  <si>
    <t>dishantpanchal30@gmail.com</t>
  </si>
  <si>
    <t>L36728</t>
  </si>
  <si>
    <t>Dr. Masooma Ladiwala (PT)</t>
  </si>
  <si>
    <t>masoomaladiwala@gmail.com</t>
  </si>
  <si>
    <t>L36734</t>
  </si>
  <si>
    <t>Dr. Valine Lopes</t>
  </si>
  <si>
    <t>valinelopes@gmail.com</t>
  </si>
  <si>
    <t>L36746</t>
  </si>
  <si>
    <t>sabah thaver</t>
  </si>
  <si>
    <t>sabahthaver@gmail.com</t>
  </si>
  <si>
    <t>L36763</t>
  </si>
  <si>
    <t>Manneela Subahan</t>
  </si>
  <si>
    <t>subhanphysio@gmail.com</t>
  </si>
  <si>
    <t>L36767</t>
  </si>
  <si>
    <t>Jeevitha N</t>
  </si>
  <si>
    <t>physiojeevidilip@gmail.com</t>
  </si>
  <si>
    <t>L36768</t>
  </si>
  <si>
    <t>M.Sheela</t>
  </si>
  <si>
    <t>sheelaphysio22@gmail.com</t>
  </si>
  <si>
    <t>L36782</t>
  </si>
  <si>
    <t>Advani Manisha Sunder</t>
  </si>
  <si>
    <t>drmanishaadvani@gmail.com</t>
  </si>
  <si>
    <t>L36787</t>
  </si>
  <si>
    <t>Priya rajendra Pawar</t>
  </si>
  <si>
    <t>drpriyaswalkagain@gmail.com</t>
  </si>
  <si>
    <t>L36789</t>
  </si>
  <si>
    <t>Dr. Jigisha Naginbhai Rathod</t>
  </si>
  <si>
    <t>rathodjigisha158@gmail.com</t>
  </si>
  <si>
    <t>L36793</t>
  </si>
  <si>
    <t>Snehal Mohan Nandargi</t>
  </si>
  <si>
    <t>snehalphsio28@gmail.com</t>
  </si>
  <si>
    <t>L36796</t>
  </si>
  <si>
    <t>Swati Goverdhan Jadhav</t>
  </si>
  <si>
    <t>swatij28591@gmail.com</t>
  </si>
  <si>
    <t>L36799</t>
  </si>
  <si>
    <t>Dr. Priyanka Godkar</t>
  </si>
  <si>
    <t>godkarpriyanka@gmail.com</t>
  </si>
  <si>
    <t>L36804</t>
  </si>
  <si>
    <t>Pallavi Kulkarni</t>
  </si>
  <si>
    <t>pallavi.kulkarni95@gmail.com</t>
  </si>
  <si>
    <t>L36811</t>
  </si>
  <si>
    <t>Revathi Vasant Adhalakha</t>
  </si>
  <si>
    <t>revathiadhalakha@gmail.com</t>
  </si>
  <si>
    <t>L36815</t>
  </si>
  <si>
    <t>Nilam Damodar Dave</t>
  </si>
  <si>
    <t>niluleo23@gmail.com</t>
  </si>
  <si>
    <t>L36816</t>
  </si>
  <si>
    <t>SOURABH JAYANT KOKATE</t>
  </si>
  <si>
    <t>kokate.sourabh8@gmail.com</t>
  </si>
  <si>
    <t>L36818</t>
  </si>
  <si>
    <t>suraj ashokrao kokane</t>
  </si>
  <si>
    <t>suraj.kokne905@gmail.com</t>
  </si>
  <si>
    <t>L36820</t>
  </si>
  <si>
    <t>Karishma Sankpal</t>
  </si>
  <si>
    <t>karishma.sankpal@gmail.com</t>
  </si>
  <si>
    <t>L36833</t>
  </si>
  <si>
    <t>Lulua Abdulqadir Ujjainwala</t>
  </si>
  <si>
    <t>luluaphysio@gmail.com</t>
  </si>
  <si>
    <t>L36847</t>
  </si>
  <si>
    <t>Dr Deepali Rathod</t>
  </si>
  <si>
    <t>dr.deepali.pankaj.rathod@gmail.com</t>
  </si>
  <si>
    <t>L36874</t>
  </si>
  <si>
    <t>Divya priya D</t>
  </si>
  <si>
    <t>priya_div@yahoo.in</t>
  </si>
  <si>
    <t>L36880</t>
  </si>
  <si>
    <t>SANKARGANESH VIVEKANANTHAMOORTHY</t>
  </si>
  <si>
    <t>cvsankarganesh@gmail.com</t>
  </si>
  <si>
    <t>L36887</t>
  </si>
  <si>
    <t>Thummala S Pavani</t>
  </si>
  <si>
    <t>pavani.jogi@gmail.com</t>
  </si>
  <si>
    <t>L36889</t>
  </si>
  <si>
    <t>SHIVANI PRAKASH PANDEY</t>
  </si>
  <si>
    <t>shivani04.pandey@gmail.com</t>
  </si>
  <si>
    <t>L36895</t>
  </si>
  <si>
    <t>Rakhi goyal</t>
  </si>
  <si>
    <t>drgoyalrakhi@gmail.com</t>
  </si>
  <si>
    <t>L36896</t>
  </si>
  <si>
    <t>Dr. Bindesh D Patel</t>
  </si>
  <si>
    <t>drbindeshpatel@ppsu.ac.in</t>
  </si>
  <si>
    <t>L36898</t>
  </si>
  <si>
    <t>Pritika Talreja</t>
  </si>
  <si>
    <t>pritika.lalwani90@gmail.com</t>
  </si>
  <si>
    <t>L36900</t>
  </si>
  <si>
    <t>Rima Vashi</t>
  </si>
  <si>
    <t>rimaravi3022@gmail.com</t>
  </si>
  <si>
    <t>L36902</t>
  </si>
  <si>
    <t>Dr. Hetashri B Patel</t>
  </si>
  <si>
    <t>drhetashri@gmail.com</t>
  </si>
  <si>
    <t>L36906</t>
  </si>
  <si>
    <t>Nazrana Shaikh</t>
  </si>
  <si>
    <t>nazrana.nazranashaikh@gmial.com</t>
  </si>
  <si>
    <t>L36915</t>
  </si>
  <si>
    <t>Dr.imrankhan.phc@gmail.com</t>
  </si>
  <si>
    <t>L36929</t>
  </si>
  <si>
    <t>Divya Gowri Shankar</t>
  </si>
  <si>
    <t>divya_bpt@yahoo.co.in</t>
  </si>
  <si>
    <t>L36944</t>
  </si>
  <si>
    <t>JIJI PJ</t>
  </si>
  <si>
    <t>jijibineesh@gmail.com</t>
  </si>
  <si>
    <t>L36945</t>
  </si>
  <si>
    <t>Azima Salmaan Dalvi</t>
  </si>
  <si>
    <t>azima79@yahoo.com</t>
  </si>
  <si>
    <t>L36951</t>
  </si>
  <si>
    <t>JEMIMAH ELIZABETH</t>
  </si>
  <si>
    <t>jemimah.elizabeth@gmail.com</t>
  </si>
  <si>
    <t>L36953</t>
  </si>
  <si>
    <t>Nupur Nandan Mungekar</t>
  </si>
  <si>
    <t>mungekar.nupur@gmail.com</t>
  </si>
  <si>
    <t>L36958</t>
  </si>
  <si>
    <t>Ezhilan Sampath</t>
  </si>
  <si>
    <t>ezhil2788@gmail.com</t>
  </si>
  <si>
    <t>L36960</t>
  </si>
  <si>
    <t>Radhika Kore</t>
  </si>
  <si>
    <t>radhikakore17@gmail.com</t>
  </si>
  <si>
    <t>L36983</t>
  </si>
  <si>
    <t>Dr. Nirjara Bhayani Surana</t>
  </si>
  <si>
    <t>nirjbh@gmail.com</t>
  </si>
  <si>
    <t>L36990</t>
  </si>
  <si>
    <t>Kamini mishra</t>
  </si>
  <si>
    <t>Physiokamini@gmail.com</t>
  </si>
  <si>
    <t>L36991</t>
  </si>
  <si>
    <t>Pooja Puri</t>
  </si>
  <si>
    <t>drpoojapuri@gmail.com</t>
  </si>
  <si>
    <t>L36994</t>
  </si>
  <si>
    <t>C Reynold Fernando</t>
  </si>
  <si>
    <t>drreynoldpt@gmail.com</t>
  </si>
  <si>
    <t>L37009</t>
  </si>
  <si>
    <t>Swatiben Bharatbhai khatri</t>
  </si>
  <si>
    <t>khatriswati7@gmail.com</t>
  </si>
  <si>
    <t>L37015</t>
  </si>
  <si>
    <t>SADIA KAZI</t>
  </si>
  <si>
    <t>sadiakazi.pt@gmail.com</t>
  </si>
  <si>
    <t>L37023</t>
  </si>
  <si>
    <t>Ruchita Mehta</t>
  </si>
  <si>
    <t>ruchita.mehta186@gmail.com</t>
  </si>
  <si>
    <t>L37032</t>
  </si>
  <si>
    <t>Asmita Sangave</t>
  </si>
  <si>
    <t>asmitasangavept@gmail.com</t>
  </si>
  <si>
    <t>L37034</t>
  </si>
  <si>
    <t>SHARVANI CHOGLE</t>
  </si>
  <si>
    <t>Sharvani5490@gmail.com</t>
  </si>
  <si>
    <t>L37046</t>
  </si>
  <si>
    <t>Dr Venetia Joseph Quadros</t>
  </si>
  <si>
    <t>drven.movement360@gmail.com</t>
  </si>
  <si>
    <t>L37051</t>
  </si>
  <si>
    <t>Sathya Sivakumar</t>
  </si>
  <si>
    <t>himalayansiva@gmail.com</t>
  </si>
  <si>
    <t>L37052</t>
  </si>
  <si>
    <t>K SAYIRA BANU</t>
  </si>
  <si>
    <t>malik2018kwt@gmail.com</t>
  </si>
  <si>
    <t>L37053</t>
  </si>
  <si>
    <t>Sorubarani.S</t>
  </si>
  <si>
    <t>ssoruba@gmail.com</t>
  </si>
  <si>
    <t>L37054</t>
  </si>
  <si>
    <t>Ajay Elias</t>
  </si>
  <si>
    <t>ajayelias@gmail.com</t>
  </si>
  <si>
    <t>L37055</t>
  </si>
  <si>
    <t>N.Deepa</t>
  </si>
  <si>
    <t>deepamohanbabu@gmail.com</t>
  </si>
  <si>
    <t>L37057</t>
  </si>
  <si>
    <t>T MALAYADRI</t>
  </si>
  <si>
    <t>physio.malai@gmail.com</t>
  </si>
  <si>
    <t>L37058</t>
  </si>
  <si>
    <t>R.GOPAL</t>
  </si>
  <si>
    <t>gopalramakrishnan12@gmail.com</t>
  </si>
  <si>
    <t>L37059</t>
  </si>
  <si>
    <t>P. RAJ KUMAR</t>
  </si>
  <si>
    <t>Physioraj87@gmail.com</t>
  </si>
  <si>
    <t>L37062</t>
  </si>
  <si>
    <t>Shanmugavelu</t>
  </si>
  <si>
    <t>ssmithra@yahoo.com</t>
  </si>
  <si>
    <t>L37063</t>
  </si>
  <si>
    <t>Gaurav Ramesh Bhirud</t>
  </si>
  <si>
    <t>gauravrbhirud@gmail.com</t>
  </si>
  <si>
    <t>L37068</t>
  </si>
  <si>
    <t>Sharvari Kumthekar</t>
  </si>
  <si>
    <t>physiosharvarisk@gmail.com</t>
  </si>
  <si>
    <t>L37070</t>
  </si>
  <si>
    <t>Mithila Poilkar</t>
  </si>
  <si>
    <t>drmithila3188@gmail.com</t>
  </si>
  <si>
    <t>L37080</t>
  </si>
  <si>
    <t>Dr. Nikita Virendrakumar Parmar</t>
  </si>
  <si>
    <t>nikibhut1811@gmail.com</t>
  </si>
  <si>
    <t>L37085</t>
  </si>
  <si>
    <t>Shailesh Satyanarayana Gardas</t>
  </si>
  <si>
    <t>shaileshgardass@gmail.com</t>
  </si>
  <si>
    <t>L37089</t>
  </si>
  <si>
    <t>Charlotte Fernandes</t>
  </si>
  <si>
    <t>charlotte2388@gmail.com</t>
  </si>
  <si>
    <t>L37097</t>
  </si>
  <si>
    <t>Pallavi Tanaji Kasture</t>
  </si>
  <si>
    <t>pallavikasture27@gmail.com</t>
  </si>
  <si>
    <t>L37098</t>
  </si>
  <si>
    <t>Mezba Fakih</t>
  </si>
  <si>
    <t>misbahfakih@gmail.com</t>
  </si>
  <si>
    <t>L37101</t>
  </si>
  <si>
    <t>Mahida rijavanaben rafikbhai</t>
  </si>
  <si>
    <t>cutyphysio1991@gmail.com</t>
  </si>
  <si>
    <t>L37104</t>
  </si>
  <si>
    <t>Dr Moksha T. Gada</t>
  </si>
  <si>
    <t>drmokshag@gmail.com</t>
  </si>
  <si>
    <t>L37108</t>
  </si>
  <si>
    <t>drdhvani.physio@gmail.com</t>
  </si>
  <si>
    <t>L37131</t>
  </si>
  <si>
    <t>Komal Varlani Otwani</t>
  </si>
  <si>
    <t>k4fitphysio@gmail.com</t>
  </si>
  <si>
    <t>L37133</t>
  </si>
  <si>
    <t>Ashly Mary Thomas</t>
  </si>
  <si>
    <t>ashlythomas1509@yahoo.co.uk</t>
  </si>
  <si>
    <t>L37134</t>
  </si>
  <si>
    <t>Dr Ayesha shaikh</t>
  </si>
  <si>
    <t>drayesha50@gmail.com</t>
  </si>
  <si>
    <t>L37143</t>
  </si>
  <si>
    <t>Kritika Poddar</t>
  </si>
  <si>
    <t>kritikapoddar11@gmail.com</t>
  </si>
  <si>
    <t>L37253</t>
  </si>
  <si>
    <t>Tanmay Auradkar</t>
  </si>
  <si>
    <t>tanmayauradkar@yahoo.co.in</t>
  </si>
  <si>
    <t>L37508</t>
  </si>
  <si>
    <t>Ramesh G</t>
  </si>
  <si>
    <t>chalesphysio@gmail.com</t>
  </si>
  <si>
    <t>L37516</t>
  </si>
  <si>
    <t>Ranjani</t>
  </si>
  <si>
    <t>ranjanimaruthapandiyan@gmail.com</t>
  </si>
  <si>
    <t>L37521</t>
  </si>
  <si>
    <t>Neha Luthra</t>
  </si>
  <si>
    <t>nehaluthra71@gmail.com</t>
  </si>
  <si>
    <t>L37532</t>
  </si>
  <si>
    <t>Heli</t>
  </si>
  <si>
    <t>heli.tweety@gmail.com</t>
  </si>
  <si>
    <t>L37537</t>
  </si>
  <si>
    <t>Dr. Ershad ali Ansari</t>
  </si>
  <si>
    <t>ansariesd178@gmail.com</t>
  </si>
  <si>
    <t>L37546</t>
  </si>
  <si>
    <t>Srivastava Anjali</t>
  </si>
  <si>
    <t>anjalisrivastava02@gmail.com</t>
  </si>
  <si>
    <t>L37547</t>
  </si>
  <si>
    <t>Parmar Darshna Mavjibhai</t>
  </si>
  <si>
    <t>darshnaparmar43@gmail.com</t>
  </si>
  <si>
    <t>L37549</t>
  </si>
  <si>
    <t>Rupal Bhandari</t>
  </si>
  <si>
    <t>bhandarirupal307@gmail.com</t>
  </si>
  <si>
    <t>L37553</t>
  </si>
  <si>
    <t>Dr. PANDYA VRUNDA RAJENDRABHAI</t>
  </si>
  <si>
    <t>vrundapandya91@gmail.com</t>
  </si>
  <si>
    <t>L37557</t>
  </si>
  <si>
    <t>Dr Dhruvi A. Patel</t>
  </si>
  <si>
    <t>patel.dhruvi30@gmail.com</t>
  </si>
  <si>
    <t>L37571</t>
  </si>
  <si>
    <t>Abdur Rehman</t>
  </si>
  <si>
    <t>spritual1984@gmail.com</t>
  </si>
  <si>
    <t>L37574</t>
  </si>
  <si>
    <t>Swathi Sivakoti</t>
  </si>
  <si>
    <t>swathi.sivakoti19@gmail.com</t>
  </si>
  <si>
    <t>L37591</t>
  </si>
  <si>
    <t>Pratheeba Kantharaj</t>
  </si>
  <si>
    <t>prathee.kphysio@gmail.com</t>
  </si>
  <si>
    <t>L37600</t>
  </si>
  <si>
    <t>VADDADI SESHA SAILAJA</t>
  </si>
  <si>
    <t>sailaja0112@gmail.com</t>
  </si>
  <si>
    <t>L37603</t>
  </si>
  <si>
    <t>Kavita Singh rathour</t>
  </si>
  <si>
    <t>Kaviphysiotherapist.cims@gmail.com</t>
  </si>
  <si>
    <t>L37604</t>
  </si>
  <si>
    <t>Rajeev Singh rathour</t>
  </si>
  <si>
    <t>rajeev_cims@rediffmail.com</t>
  </si>
  <si>
    <t>L37614</t>
  </si>
  <si>
    <t>Kunjal Hareshbhai Trivedi</t>
  </si>
  <si>
    <t>dr.kunjal590@gmail.com</t>
  </si>
  <si>
    <t>L37617</t>
  </si>
  <si>
    <t>Nambabha Mylliem Umlong</t>
  </si>
  <si>
    <t>nambabhamylliem25444@gmail.com</t>
  </si>
  <si>
    <t>L37629</t>
  </si>
  <si>
    <t>tvisha</t>
  </si>
  <si>
    <t>tvishapatel90@gmail.com</t>
  </si>
  <si>
    <t>L37648</t>
  </si>
  <si>
    <t>Dr. Rajat Srivastava</t>
  </si>
  <si>
    <t>rajat.physio@gmail.com</t>
  </si>
  <si>
    <t>L37657</t>
  </si>
  <si>
    <t>Megha soni</t>
  </si>
  <si>
    <t>megha22soni@gmail.com</t>
  </si>
  <si>
    <t>L37659</t>
  </si>
  <si>
    <t>Bhargavi Hareshkumar Khatri</t>
  </si>
  <si>
    <t>bhargavikhatri27@gmail.com</t>
  </si>
  <si>
    <t>L37664</t>
  </si>
  <si>
    <t>shreya trivedi</t>
  </si>
  <si>
    <t>shreya_trivedi9@yahoo.co.in</t>
  </si>
  <si>
    <t>L37667</t>
  </si>
  <si>
    <t>Virali Magiya</t>
  </si>
  <si>
    <t>viralimagiyashah@gmail.com</t>
  </si>
  <si>
    <t>L37671</t>
  </si>
  <si>
    <t>Shalini murali</t>
  </si>
  <si>
    <t>eshwarvinayak1@gmail.com</t>
  </si>
  <si>
    <t>L37672</t>
  </si>
  <si>
    <t>V.Prakash</t>
  </si>
  <si>
    <t>Prakashvivekanand1@gmail.com</t>
  </si>
  <si>
    <t>L37674</t>
  </si>
  <si>
    <t>Sapeksh Dongre</t>
  </si>
  <si>
    <t>Sapekshdongre@gmail.com</t>
  </si>
  <si>
    <t>L37677</t>
  </si>
  <si>
    <t>DR. AMANULLAH KHAN A</t>
  </si>
  <si>
    <t>sa.amanpt@gmail.com</t>
  </si>
  <si>
    <t>L37682</t>
  </si>
  <si>
    <t>Vigneshwaran</t>
  </si>
  <si>
    <t>Vigneshphysio@gmail.com</t>
  </si>
  <si>
    <t>L37696</t>
  </si>
  <si>
    <t>Sanku Ranjitha</t>
  </si>
  <si>
    <t>anwitha208@gmail.com</t>
  </si>
  <si>
    <t>L37698</t>
  </si>
  <si>
    <t>ANI SAKHARIA</t>
  </si>
  <si>
    <t>anisakharia@gmail.com</t>
  </si>
  <si>
    <t>L37704</t>
  </si>
  <si>
    <t>Eddula Praveena</t>
  </si>
  <si>
    <t>praveena.physio@gmail.com</t>
  </si>
  <si>
    <t>L37709</t>
  </si>
  <si>
    <t>John Samuel</t>
  </si>
  <si>
    <t>john2007vlr@gmail.com</t>
  </si>
  <si>
    <t>L37717</t>
  </si>
  <si>
    <t>Dr Maruti Nandan pandey</t>
  </si>
  <si>
    <t>girijaphysiocenter@gmail.com</t>
  </si>
  <si>
    <t>L37719</t>
  </si>
  <si>
    <t>Malarjothi</t>
  </si>
  <si>
    <t>drmalarjothi@gmail.com</t>
  </si>
  <si>
    <t>L37721</t>
  </si>
  <si>
    <t>Imranulla S</t>
  </si>
  <si>
    <t>Imranthephysio@gmail.com</t>
  </si>
  <si>
    <t>L37723</t>
  </si>
  <si>
    <t>Pujaben Mrudang Shelat</t>
  </si>
  <si>
    <t>puja.dhora@gmail.com</t>
  </si>
  <si>
    <t>L37744</t>
  </si>
  <si>
    <t>Mandakini</t>
  </si>
  <si>
    <t>physiomandakini@gmail.com</t>
  </si>
  <si>
    <t>L37745</t>
  </si>
  <si>
    <t>Dushyant kumar</t>
  </si>
  <si>
    <t>physiodkumar@gmail.com</t>
  </si>
  <si>
    <t>L37746</t>
  </si>
  <si>
    <t>Preethi singh</t>
  </si>
  <si>
    <t>preetisinghsable16@gmail.com</t>
  </si>
  <si>
    <t>L37747</t>
  </si>
  <si>
    <t>Shashank Apte</t>
  </si>
  <si>
    <t>shashankapte89@gmail.com</t>
  </si>
  <si>
    <t>L37753</t>
  </si>
  <si>
    <t>Mohd Safi Farooqi</t>
  </si>
  <si>
    <t>safi.halfblood@gmail.com</t>
  </si>
  <si>
    <t>L37757</t>
  </si>
  <si>
    <t>M.PONMANI</t>
  </si>
  <si>
    <t>ponmanimpt@gmail.com</t>
  </si>
  <si>
    <t>L37759</t>
  </si>
  <si>
    <t>Vincent Prabhakaran S</t>
  </si>
  <si>
    <t>vincentprabhu@gmail.com</t>
  </si>
  <si>
    <t>L37773</t>
  </si>
  <si>
    <t>DR.VISHAL VASHISTH</t>
  </si>
  <si>
    <t>DRVISHALVASHISTH@GMAIL.COM</t>
  </si>
  <si>
    <t>L37774</t>
  </si>
  <si>
    <t>Karthick Balasubramanian</t>
  </si>
  <si>
    <t>karti14b@gmail.com</t>
  </si>
  <si>
    <t>L37780</t>
  </si>
  <si>
    <t>Prabhadevi</t>
  </si>
  <si>
    <t>drprabhadevi2383@gmail.com</t>
  </si>
  <si>
    <t>L37791</t>
  </si>
  <si>
    <t>Maria Lalhruaitluangi</t>
  </si>
  <si>
    <t>mariachhangte11@gmail.com</t>
  </si>
  <si>
    <t>L37795</t>
  </si>
  <si>
    <t>Raj kiran Tiku</t>
  </si>
  <si>
    <t>rajkiran.tiku@gmail.com</t>
  </si>
  <si>
    <t>L37799</t>
  </si>
  <si>
    <t>SACHIN KUMAR</t>
  </si>
  <si>
    <t>drsachingangwar@gmail.com</t>
  </si>
  <si>
    <t>L37821</t>
  </si>
  <si>
    <t>Jobin C Joseph</t>
  </si>
  <si>
    <t>jobsphysio@hotmail.com</t>
  </si>
  <si>
    <t>L37826</t>
  </si>
  <si>
    <t>Amit Kumar Singh</t>
  </si>
  <si>
    <t>amit160288@gmail.com</t>
  </si>
  <si>
    <t>L37830</t>
  </si>
  <si>
    <t>Noble koshy</t>
  </si>
  <si>
    <t>nobykoshypt@gmail.com</t>
  </si>
  <si>
    <t>L37848</t>
  </si>
  <si>
    <t>Birupakshya Mahakul</t>
  </si>
  <si>
    <t>drbirupakshya@gmail.com</t>
  </si>
  <si>
    <t>L37850</t>
  </si>
  <si>
    <t>DR DEEP KIRITKUMAR PARIKH</t>
  </si>
  <si>
    <t>princeparikh@gmail.com</t>
  </si>
  <si>
    <t>L37854</t>
  </si>
  <si>
    <t>Angira Goswami</t>
  </si>
  <si>
    <t>goswamiangira@gmail.com</t>
  </si>
  <si>
    <t>L37868</t>
  </si>
  <si>
    <t>Atanu Halder</t>
  </si>
  <si>
    <t>atanu.halder99@gmail.com</t>
  </si>
  <si>
    <t>L37873</t>
  </si>
  <si>
    <t>Dr.GODUGUCHINTA SURYAM</t>
  </si>
  <si>
    <t>suryamphysio@gmail.com</t>
  </si>
  <si>
    <t>L37875</t>
  </si>
  <si>
    <t>sharanjeet singh</t>
  </si>
  <si>
    <t>physio.sharanjeet86@gmail.com</t>
  </si>
  <si>
    <t>L37877</t>
  </si>
  <si>
    <t>Vikas</t>
  </si>
  <si>
    <t>Physiovikas47@gmail.com</t>
  </si>
  <si>
    <t>L37889</t>
  </si>
  <si>
    <t>Dr. Rushikesh K. Joshi</t>
  </si>
  <si>
    <t>rushikesh_rj@yahoo.co.in</t>
  </si>
  <si>
    <t>L37891</t>
  </si>
  <si>
    <t>Dr. Sheetal Sharma</t>
  </si>
  <si>
    <t>Justabhi85@gmail.com</t>
  </si>
  <si>
    <t>L37897</t>
  </si>
  <si>
    <t>Dr.Vaibhavi Adate</t>
  </si>
  <si>
    <t>vaibhaviadate25@gmail.com</t>
  </si>
  <si>
    <t>L37900</t>
  </si>
  <si>
    <t>Mohd. Tauseef Alam</t>
  </si>
  <si>
    <t>drtauseefphysio1@gmail.com</t>
  </si>
  <si>
    <t>L37906</t>
  </si>
  <si>
    <t>Dr. Priyanka Panchal</t>
  </si>
  <si>
    <t>dr.pypanchal@gmail.com</t>
  </si>
  <si>
    <t>L37916</t>
  </si>
  <si>
    <t>RENJU P RAJU</t>
  </si>
  <si>
    <t>renjupraju2@gmail.com</t>
  </si>
  <si>
    <t>L37919</t>
  </si>
  <si>
    <t>Saradhadevi</t>
  </si>
  <si>
    <t>saradhabpt2009@gmail.com</t>
  </si>
  <si>
    <t>L37924</t>
  </si>
  <si>
    <t>Dr danish qayoom wani</t>
  </si>
  <si>
    <t>Danish7wani@gmail.com</t>
  </si>
  <si>
    <t>L37925</t>
  </si>
  <si>
    <t>Deepti rohila</t>
  </si>
  <si>
    <t>deeptirohila01@gmail.com</t>
  </si>
  <si>
    <t>L37926</t>
  </si>
  <si>
    <t>MAZHAR KHAN.</t>
  </si>
  <si>
    <t>mazhar.khan619@gmail.com</t>
  </si>
  <si>
    <t>L37932</t>
  </si>
  <si>
    <t>gangadhar vitthal margepawar</t>
  </si>
  <si>
    <t>mpawar2210@gmail.com</t>
  </si>
  <si>
    <t>L37934</t>
  </si>
  <si>
    <t>Sathya Jothi K</t>
  </si>
  <si>
    <t>sathyabpt.jothi@gmail.com</t>
  </si>
  <si>
    <t>L37944</t>
  </si>
  <si>
    <t>Felicia Syiem</t>
  </si>
  <si>
    <t>feliciasyiem7@gmail.com</t>
  </si>
  <si>
    <t>L37945</t>
  </si>
  <si>
    <t>Khushali Kothari</t>
  </si>
  <si>
    <t>Khushali.kabirpanthi@gmail.com</t>
  </si>
  <si>
    <t>L37949</t>
  </si>
  <si>
    <t>DIPIKA BANERJEE</t>
  </si>
  <si>
    <t>dr.dipikabanerjee@gmail.com</t>
  </si>
  <si>
    <t>L37958</t>
  </si>
  <si>
    <t>RAVI SHANKAR</t>
  </si>
  <si>
    <t>ravishankarpt@gmail.com</t>
  </si>
  <si>
    <t>L37965</t>
  </si>
  <si>
    <t>M SANDEEP SAGAR</t>
  </si>
  <si>
    <t>sandeepfhisio@gmail.com</t>
  </si>
  <si>
    <t>L37985</t>
  </si>
  <si>
    <t>Akshay Sonawane</t>
  </si>
  <si>
    <t>physioakshay19@gmail.com</t>
  </si>
  <si>
    <t>L37990</t>
  </si>
  <si>
    <t>Tasya Rakshita</t>
  </si>
  <si>
    <t>physio.tasyarakshita@gmail.com</t>
  </si>
  <si>
    <t>L37991</t>
  </si>
  <si>
    <t>Pallavi Agrawal</t>
  </si>
  <si>
    <t>physio.palavi@gmail.com</t>
  </si>
  <si>
    <t>L38012</t>
  </si>
  <si>
    <t>Sunitha P</t>
  </si>
  <si>
    <t>perayilsunitha85@gmail.com</t>
  </si>
  <si>
    <t>L38025</t>
  </si>
  <si>
    <t>Vinay prakash</t>
  </si>
  <si>
    <t>Physio.vinayprakash@gmail.cim</t>
  </si>
  <si>
    <t>L38028</t>
  </si>
  <si>
    <t>Dr Hema Valecha (PT)</t>
  </si>
  <si>
    <t>dr.hval@gmail.com</t>
  </si>
  <si>
    <t>L38032</t>
  </si>
  <si>
    <t>Priti Raju Gowda</t>
  </si>
  <si>
    <t>drpritia1308@gmail.com</t>
  </si>
  <si>
    <t>L38045</t>
  </si>
  <si>
    <t>Aakrant Saxena</t>
  </si>
  <si>
    <t>physio.aakrant@gmail.com</t>
  </si>
  <si>
    <t>L38047</t>
  </si>
  <si>
    <t>Dr.Satyendra Kumar (PT)</t>
  </si>
  <si>
    <t>drsatyendralumar1226@gmail.com</t>
  </si>
  <si>
    <t>L38050</t>
  </si>
  <si>
    <t>Dr. Vishnu Vardhan ( P.T.)</t>
  </si>
  <si>
    <t>vishnudiwakarpt@gmail.com</t>
  </si>
  <si>
    <t>L38075</t>
  </si>
  <si>
    <t>SHAIKH ABDUL WAHID</t>
  </si>
  <si>
    <t>physiofitplay@gmail.com</t>
  </si>
  <si>
    <t>L38082</t>
  </si>
  <si>
    <t>Peeyush</t>
  </si>
  <si>
    <t>peeyush1902@gmail.com</t>
  </si>
  <si>
    <t>L38084</t>
  </si>
  <si>
    <t>Dr.Lalita Tiwari</t>
  </si>
  <si>
    <t>sweetlollyphysio@gmail.com</t>
  </si>
  <si>
    <t>L38087</t>
  </si>
  <si>
    <t>SANDIP BHATTACHARJEE</t>
  </si>
  <si>
    <t>sandipbhattacharji@gmail.com</t>
  </si>
  <si>
    <t>L38093</t>
  </si>
  <si>
    <t>Vishnu Bhinda</t>
  </si>
  <si>
    <t>Vishiphysio@gmail.com</t>
  </si>
  <si>
    <t>L38099</t>
  </si>
  <si>
    <t>V. Sudha chitra</t>
  </si>
  <si>
    <t>physiosuchi@gmail.com</t>
  </si>
  <si>
    <t>L38101</t>
  </si>
  <si>
    <t>O Okendro Singh</t>
  </si>
  <si>
    <t>oinam.purnima09@gmail.com</t>
  </si>
  <si>
    <t>L38105</t>
  </si>
  <si>
    <t>Dr Manisha kashinath Shivpuje</t>
  </si>
  <si>
    <t>manisha.shivpuje1987@gmail.com</t>
  </si>
  <si>
    <t>L38130</t>
  </si>
  <si>
    <t>Dr. Sukhvinder Singh Tegh</t>
  </si>
  <si>
    <t>Tegh.sukhvinder@gmail.com</t>
  </si>
  <si>
    <t>L38139</t>
  </si>
  <si>
    <t>Shraddha srivastava</t>
  </si>
  <si>
    <t>shra.sri1984@gmail.com</t>
  </si>
  <si>
    <t>L38141</t>
  </si>
  <si>
    <t>Mohammed Meeran Sahib . A</t>
  </si>
  <si>
    <t>meeransahib16@gmail.com</t>
  </si>
  <si>
    <t>L38148</t>
  </si>
  <si>
    <t>Sivagami M</t>
  </si>
  <si>
    <t>sivagami.pt@gmail.com</t>
  </si>
  <si>
    <t>L38149</t>
  </si>
  <si>
    <t>PANGAMBAM LOLITO SINGH</t>
  </si>
  <si>
    <t>plolitosingh@gmail.com</t>
  </si>
  <si>
    <t>L38174</t>
  </si>
  <si>
    <t>Nagarjuna</t>
  </si>
  <si>
    <t>may.physio003@gmail.com</t>
  </si>
  <si>
    <t>L38176</t>
  </si>
  <si>
    <t>Sukhpreet kaur</t>
  </si>
  <si>
    <t>sukhpreet398@gmail.com</t>
  </si>
  <si>
    <t>L38180</t>
  </si>
  <si>
    <t>Asif Iqbal</t>
  </si>
  <si>
    <t>asifiqbal008@gmail.com</t>
  </si>
  <si>
    <t>L38181</t>
  </si>
  <si>
    <t>Ariz Khan</t>
  </si>
  <si>
    <t>arizkhan.physio@gmail.com</t>
  </si>
  <si>
    <t>L38190</t>
  </si>
  <si>
    <t>Dr Surbhi Kaura</t>
  </si>
  <si>
    <t>physiosurbhi28@gmail.com</t>
  </si>
  <si>
    <t>L38191</t>
  </si>
  <si>
    <t>REGATI PURUSHOTHAMA REDDY</t>
  </si>
  <si>
    <t>rpreddy.healinghands@gmail.com</t>
  </si>
  <si>
    <t>L38193</t>
  </si>
  <si>
    <t>Ceemon J Eluvathingal</t>
  </si>
  <si>
    <t>ceemonej@gmail.com</t>
  </si>
  <si>
    <t>L38196</t>
  </si>
  <si>
    <t>Hima T D</t>
  </si>
  <si>
    <t>Himadasan85@gmail.com</t>
  </si>
  <si>
    <t>L38197</t>
  </si>
  <si>
    <t>NARESH CHANDRA SINGH</t>
  </si>
  <si>
    <t>drnareshparihar@gmail.com</t>
  </si>
  <si>
    <t>L38212</t>
  </si>
  <si>
    <t>Neeti Kakkar</t>
  </si>
  <si>
    <t>Kakkar_neeti@yahoo.com</t>
  </si>
  <si>
    <t>L38222</t>
  </si>
  <si>
    <t>Amit Singh Thakur</t>
  </si>
  <si>
    <t>dramit.thakur29@gmail.com</t>
  </si>
  <si>
    <t>L38224</t>
  </si>
  <si>
    <t>Richa</t>
  </si>
  <si>
    <t>richa.193singh@gmail.com</t>
  </si>
  <si>
    <t>L38243</t>
  </si>
  <si>
    <t>Deepak Singh</t>
  </si>
  <si>
    <t>ssinghdr.deepak@gmail.com</t>
  </si>
  <si>
    <t>L38256</t>
  </si>
  <si>
    <t>Tanuja Pandya</t>
  </si>
  <si>
    <t>dr.tanujaapandya@gmail.com</t>
  </si>
  <si>
    <t>L38271</t>
  </si>
  <si>
    <t>J.BHAVANA GEETHA</t>
  </si>
  <si>
    <t>jbgeetha@gmail.com</t>
  </si>
  <si>
    <t>L38275</t>
  </si>
  <si>
    <t>N. PREM MANO SUDHAGAR</t>
  </si>
  <si>
    <t>mano2sowmya@gmail.com</t>
  </si>
  <si>
    <t>L38276</t>
  </si>
  <si>
    <t>UMA DEVI .P</t>
  </si>
  <si>
    <t>umadevi.physio@gmail.com</t>
  </si>
  <si>
    <t>L38280</t>
  </si>
  <si>
    <t>Ritu mittal</t>
  </si>
  <si>
    <t>dr.ritumittal04@gmail.com</t>
  </si>
  <si>
    <t>L38292</t>
  </si>
  <si>
    <t>Tanbir Ahmed</t>
  </si>
  <si>
    <t>mt24pgs@gmail.com</t>
  </si>
  <si>
    <t>L38307</t>
  </si>
  <si>
    <t>Dr Rahul Dev Gautam (PT)</t>
  </si>
  <si>
    <t>rahuldevgautamphysio@gmail.com</t>
  </si>
  <si>
    <t>L38309</t>
  </si>
  <si>
    <t>R CHITRA</t>
  </si>
  <si>
    <t>chitraprasadcdm@hotmail.com</t>
  </si>
  <si>
    <t>L38310</t>
  </si>
  <si>
    <t>Alexander G</t>
  </si>
  <si>
    <t>alexdavid306@gmail.com</t>
  </si>
  <si>
    <t>L38317</t>
  </si>
  <si>
    <t>Dr. Aniket Bhanuprasad Solanki</t>
  </si>
  <si>
    <t>dr.aniketsgmpc@gmail.com</t>
  </si>
  <si>
    <t>L38321</t>
  </si>
  <si>
    <t>Marimuthu</t>
  </si>
  <si>
    <t>muthumari6021@gmail.com</t>
  </si>
  <si>
    <t>L38331</t>
  </si>
  <si>
    <t>Divya soni</t>
  </si>
  <si>
    <t>divyasoni274@yahoo.co.in</t>
  </si>
  <si>
    <t>L38338</t>
  </si>
  <si>
    <t>Ishfaq Bashir bhat</t>
  </si>
  <si>
    <t>ishfaq33bashir@gmail.com</t>
  </si>
  <si>
    <t>L38349</t>
  </si>
  <si>
    <t>Ratna Rai</t>
  </si>
  <si>
    <t>Drratnarai@gmail.com</t>
  </si>
  <si>
    <t>L38355</t>
  </si>
  <si>
    <t>G Archana</t>
  </si>
  <si>
    <t>archupt@gmail.com</t>
  </si>
  <si>
    <t>L38360</t>
  </si>
  <si>
    <t>RAJA SEKHAR DODDAGA</t>
  </si>
  <si>
    <t>yadavdrraja@gmail.com</t>
  </si>
  <si>
    <t>L38361</t>
  </si>
  <si>
    <t>RONNIE CHATTERJEE</t>
  </si>
  <si>
    <t>ronniephysio@gmail.com</t>
  </si>
  <si>
    <t>L38362</t>
  </si>
  <si>
    <t>ARNAB SARKAR</t>
  </si>
  <si>
    <t>physioarnab.sarkar@gmail.com</t>
  </si>
  <si>
    <t>L38368</t>
  </si>
  <si>
    <t>Somya Bhattacharjee</t>
  </si>
  <si>
    <t>somyapt.86@gmail.com</t>
  </si>
  <si>
    <t>L38370</t>
  </si>
  <si>
    <t>Parul Joshi</t>
  </si>
  <si>
    <t>dr.joshiparul@gmail.com</t>
  </si>
  <si>
    <t>L38372</t>
  </si>
  <si>
    <t>Robin Joseph</t>
  </si>
  <si>
    <t>robinjosephk88@gmail.com</t>
  </si>
  <si>
    <t>L38373</t>
  </si>
  <si>
    <t>Shephin Bhaskar</t>
  </si>
  <si>
    <t>Shephinb@gmail.com</t>
  </si>
  <si>
    <t>L38375</t>
  </si>
  <si>
    <t>M. Ram Bharadwaj</t>
  </si>
  <si>
    <t>ram.physio8@gmail.com</t>
  </si>
  <si>
    <t>L38385</t>
  </si>
  <si>
    <t>Dipika goswami</t>
  </si>
  <si>
    <t>Chakrabortyphysio@gmail.com</t>
  </si>
  <si>
    <t>L38386</t>
  </si>
  <si>
    <t>Sarfraj Ahmed</t>
  </si>
  <si>
    <t>ahmed.sarfaraz2014@gmail.com</t>
  </si>
  <si>
    <t>L38394</t>
  </si>
  <si>
    <t>Mahendra Singh sisodiya</t>
  </si>
  <si>
    <t>drms1973@gmail.com</t>
  </si>
  <si>
    <t>L38395</t>
  </si>
  <si>
    <t>Pranita Sharma</t>
  </si>
  <si>
    <t>pranita.s84@gmail.com</t>
  </si>
  <si>
    <t>L38401</t>
  </si>
  <si>
    <t>Dr. Dharam Pani Pandey</t>
  </si>
  <si>
    <t>drdprehab@gmail.com</t>
  </si>
  <si>
    <t>L38402</t>
  </si>
  <si>
    <t>KESAVAN K</t>
  </si>
  <si>
    <t>drkesavanpt@gmail.com</t>
  </si>
  <si>
    <t>L38408</t>
  </si>
  <si>
    <t>ROSHAN THOMAS ABRAHAM</t>
  </si>
  <si>
    <t>roshanremo88@gmail.com</t>
  </si>
  <si>
    <t>L38410</t>
  </si>
  <si>
    <t>Navdeep Kshitij Dave</t>
  </si>
  <si>
    <t>navdeepdave@yahoo.com</t>
  </si>
  <si>
    <t>L38424</t>
  </si>
  <si>
    <t>swaminathan.physio@gmail.com</t>
  </si>
  <si>
    <t>L38439</t>
  </si>
  <si>
    <t>Dr. Keneikhrieno beio(PT)</t>
  </si>
  <si>
    <t>keneibelhomay16@gmail.com</t>
  </si>
  <si>
    <t>L38441</t>
  </si>
  <si>
    <t>Silviya Arpit Chauhan</t>
  </si>
  <si>
    <t>masihi_silviya@yahoo.com</t>
  </si>
  <si>
    <t>L38442</t>
  </si>
  <si>
    <t>Mageswaran</t>
  </si>
  <si>
    <t>mageshnbpt@gmail.com</t>
  </si>
  <si>
    <t>L38443</t>
  </si>
  <si>
    <t>Shyamala</t>
  </si>
  <si>
    <t>Shyamalaraj16@gmail.com</t>
  </si>
  <si>
    <t>L38444</t>
  </si>
  <si>
    <t>Nagarajan</t>
  </si>
  <si>
    <t>rajamalai2209@gmail.com</t>
  </si>
  <si>
    <t>L38447</t>
  </si>
  <si>
    <t>Shruti Desai</t>
  </si>
  <si>
    <t>shrunitdesai@gmail.com</t>
  </si>
  <si>
    <t>L38453</t>
  </si>
  <si>
    <t>Kunjal kishanbhai Mevada</t>
  </si>
  <si>
    <t>physioriefpoint@gmail.com</t>
  </si>
  <si>
    <t>L38458</t>
  </si>
  <si>
    <t>Dr. Piyush Pandey</t>
  </si>
  <si>
    <t>piyushphysio1988@gmail.com</t>
  </si>
  <si>
    <t>L38461</t>
  </si>
  <si>
    <t>TULSANKAR VIDHITA RAJARAM</t>
  </si>
  <si>
    <t>dr.vidhita89@gmail.com</t>
  </si>
  <si>
    <t>L38462</t>
  </si>
  <si>
    <t>Rahul T S</t>
  </si>
  <si>
    <t>Rahulphysio88@gmail.com</t>
  </si>
  <si>
    <t>L38466</t>
  </si>
  <si>
    <t>Nalin Kotheri</t>
  </si>
  <si>
    <t>nalinkotheri@gmail.com</t>
  </si>
  <si>
    <t>L38469</t>
  </si>
  <si>
    <t>Anupam Roy</t>
  </si>
  <si>
    <t>royanupam.cnmch@gmail.com</t>
  </si>
  <si>
    <t>L38470</t>
  </si>
  <si>
    <t>Avijit Bain</t>
  </si>
  <si>
    <t>avijitbain003@gmail.com</t>
  </si>
  <si>
    <t>L38472</t>
  </si>
  <si>
    <t>Angsuman Hota</t>
  </si>
  <si>
    <t>angsuman.me@gmail.com</t>
  </si>
  <si>
    <t>L38473</t>
  </si>
  <si>
    <t>Barnita Deb</t>
  </si>
  <si>
    <t>deb.barnita@gmail.com</t>
  </si>
  <si>
    <t>L38475</t>
  </si>
  <si>
    <t>ANANDH</t>
  </si>
  <si>
    <t>anandhg2001@gmail.com</t>
  </si>
  <si>
    <t>L38490</t>
  </si>
  <si>
    <t>Dr Ranjana</t>
  </si>
  <si>
    <t>ranjanachodhary@gmail.com</t>
  </si>
  <si>
    <t>L38492</t>
  </si>
  <si>
    <t>Dr.Dhruvi</t>
  </si>
  <si>
    <t>dhruvipathak20@gmail.com</t>
  </si>
  <si>
    <t>L38499</t>
  </si>
  <si>
    <t>Pratik Bose</t>
  </si>
  <si>
    <t>pratikbosu@gmail.com</t>
  </si>
  <si>
    <t>L38505</t>
  </si>
  <si>
    <t>Gourab Dhar</t>
  </si>
  <si>
    <t>dr.gourab1986@gmail.com</t>
  </si>
  <si>
    <t>L38515</t>
  </si>
  <si>
    <t>Nehal Bansal</t>
  </si>
  <si>
    <t>nehalbansal_14988@yahoo.com</t>
  </si>
  <si>
    <t>L38525</t>
  </si>
  <si>
    <t>Prachy Shukla</t>
  </si>
  <si>
    <t>prachy.shukla@gmail.com</t>
  </si>
  <si>
    <t>L38526</t>
  </si>
  <si>
    <t>Kirti Kumar Gupta</t>
  </si>
  <si>
    <t>Kirtikumar.physio@gmail.com</t>
  </si>
  <si>
    <t>L38536</t>
  </si>
  <si>
    <t>Irfan nabi</t>
  </si>
  <si>
    <t>Nabiirfan27@gmail.com</t>
  </si>
  <si>
    <t>L38537</t>
  </si>
  <si>
    <t>Robert Sandeep Madduri</t>
  </si>
  <si>
    <t>robertsandeep@gmail.com</t>
  </si>
  <si>
    <t>L38542</t>
  </si>
  <si>
    <t>kartik sukhwal</t>
  </si>
  <si>
    <t>kartik.sukhwal@gmail.com</t>
  </si>
  <si>
    <t>L38543</t>
  </si>
  <si>
    <t>Dr zeba qureshi</t>
  </si>
  <si>
    <t>mail2zebaq@gmail.com</t>
  </si>
  <si>
    <t>L38545</t>
  </si>
  <si>
    <t>Syed Amreen Riaz</t>
  </si>
  <si>
    <t>amreen.pt@gmail.com</t>
  </si>
  <si>
    <t>L38547</t>
  </si>
  <si>
    <t>Dr. K siva prasad reddy</t>
  </si>
  <si>
    <t>dr. kspreddy2017@gmail.com</t>
  </si>
  <si>
    <t>L38548</t>
  </si>
  <si>
    <t>Dr. N Sri laxmi</t>
  </si>
  <si>
    <t>L38553</t>
  </si>
  <si>
    <t>Madhuripu.p</t>
  </si>
  <si>
    <t>madhuripu@gmail.com</t>
  </si>
  <si>
    <t>L38563</t>
  </si>
  <si>
    <t>M.SHARATH KUMAR</t>
  </si>
  <si>
    <t>sharath.physio09@gmail.com</t>
  </si>
  <si>
    <t>L38564</t>
  </si>
  <si>
    <t>Nameesh cn</t>
  </si>
  <si>
    <t>nameeshc@gmail.com</t>
  </si>
  <si>
    <t>L38565</t>
  </si>
  <si>
    <t>Dr Chetna Gupta</t>
  </si>
  <si>
    <t>drchetna85@gmail.com</t>
  </si>
  <si>
    <t>L38566</t>
  </si>
  <si>
    <t>Dr. Tushar Johri</t>
  </si>
  <si>
    <t>physiotushar1987@gmail.com</t>
  </si>
  <si>
    <t>L38570</t>
  </si>
  <si>
    <t>Rachita Gupta</t>
  </si>
  <si>
    <t>drrachita4394@gmail.com</t>
  </si>
  <si>
    <t>L38576</t>
  </si>
  <si>
    <t>Nirav Rajendrakumar Joshi</t>
  </si>
  <si>
    <t>niravphysio11@gmail.com</t>
  </si>
  <si>
    <t>L38577</t>
  </si>
  <si>
    <t>Lav Gahire PT</t>
  </si>
  <si>
    <t>lavgahire@gmail.com</t>
  </si>
  <si>
    <t>L38585</t>
  </si>
  <si>
    <t>Sangeeta Basumatary</t>
  </si>
  <si>
    <t>Sangeetabasumatary04@gmail.com</t>
  </si>
  <si>
    <t>L38586</t>
  </si>
  <si>
    <t>Smitha B</t>
  </si>
  <si>
    <t>Smithaphysio17@yahoo.in</t>
  </si>
  <si>
    <t>L38598</t>
  </si>
  <si>
    <t>Muthukumar Nadimuthu</t>
  </si>
  <si>
    <t>muthuananthika@gmail.com</t>
  </si>
  <si>
    <t>L38599</t>
  </si>
  <si>
    <t>CHAWLA ANUJA SUMANBHAI</t>
  </si>
  <si>
    <t>Anujachawla20@gmail.com</t>
  </si>
  <si>
    <t>L38606</t>
  </si>
  <si>
    <t>Abdulrehaman mulla</t>
  </si>
  <si>
    <t>mullaabdulrehaman@gmail.com</t>
  </si>
  <si>
    <t>L38608</t>
  </si>
  <si>
    <t>Aanchal chauhan</t>
  </si>
  <si>
    <t>aanchalsinghchauhan12@gmail.com</t>
  </si>
  <si>
    <t>L38614</t>
  </si>
  <si>
    <t>Shammas Abdul latheef</t>
  </si>
  <si>
    <t>shmsbpt@gmail.com</t>
  </si>
  <si>
    <t>L38616</t>
  </si>
  <si>
    <t>Jolly Das.D</t>
  </si>
  <si>
    <t>Jollysil06@gmail.com</t>
  </si>
  <si>
    <t>L38629</t>
  </si>
  <si>
    <t>Santosh Kumar Uadhyay</t>
  </si>
  <si>
    <t>Extracareclinic@gmail.com</t>
  </si>
  <si>
    <t>L38633</t>
  </si>
  <si>
    <t>Dr.GOVIND PRADHAN(PT)</t>
  </si>
  <si>
    <t>govindphysio60@yahoo.com</t>
  </si>
  <si>
    <t>L38634</t>
  </si>
  <si>
    <t>Prasanta Sarma</t>
  </si>
  <si>
    <t>psarma86@gmail.com</t>
  </si>
  <si>
    <t>L38635</t>
  </si>
  <si>
    <t>DR. RUKMA RUPAM SARMA (PT)</t>
  </si>
  <si>
    <t>rupamsarma.pt@gmail.com</t>
  </si>
  <si>
    <t>L38640</t>
  </si>
  <si>
    <t>Paras Pralhad Bisane</t>
  </si>
  <si>
    <t>aradhya.pt@gmail.com</t>
  </si>
  <si>
    <t>L38641</t>
  </si>
  <si>
    <t>Chandranath Chakraborty</t>
  </si>
  <si>
    <t>drchandranathchakroborty@gmail.com</t>
  </si>
  <si>
    <t>L38643</t>
  </si>
  <si>
    <t>Varsha.c.c</t>
  </si>
  <si>
    <t>Varsharojith19@gmail.com</t>
  </si>
  <si>
    <t>L38644</t>
  </si>
  <si>
    <t>Somnath Ghoshal</t>
  </si>
  <si>
    <t>adconenter@gmail.com</t>
  </si>
  <si>
    <t>L38648</t>
  </si>
  <si>
    <t>Amartya Sinha</t>
  </si>
  <si>
    <t>amartyasinha13@gmail.com</t>
  </si>
  <si>
    <t>L38649</t>
  </si>
  <si>
    <t>SAHSAD ABOOBACKER</t>
  </si>
  <si>
    <t>sahsadaboobacker@gmail.com</t>
  </si>
  <si>
    <t>L38658</t>
  </si>
  <si>
    <t>Amitava Kundu</t>
  </si>
  <si>
    <t>akundupt@gmail.com</t>
  </si>
  <si>
    <t>L38664</t>
  </si>
  <si>
    <t>Vidhi Jain</t>
  </si>
  <si>
    <t>vidhij.physio@gmail.com</t>
  </si>
  <si>
    <t>L38666</t>
  </si>
  <si>
    <t>Chandan Swarup Medhi</t>
  </si>
  <si>
    <t>chandanswarup26@gmail.com</t>
  </si>
  <si>
    <t>L38667</t>
  </si>
  <si>
    <t>Sourobh Pran Gondhia</t>
  </si>
  <si>
    <t>sourobhphysio@gmail.com</t>
  </si>
  <si>
    <t>L38669</t>
  </si>
  <si>
    <t>Rona Raphael</t>
  </si>
  <si>
    <t>ronaraphael@gmail.com</t>
  </si>
  <si>
    <t>L38674</t>
  </si>
  <si>
    <t>Patel Kishanbhai mahendrabhai</t>
  </si>
  <si>
    <t>Physio.kishan@gmail.com</t>
  </si>
  <si>
    <t>L38681</t>
  </si>
  <si>
    <t>Mahesh A</t>
  </si>
  <si>
    <t>dr.arigili@gmail.com</t>
  </si>
  <si>
    <t>L38682</t>
  </si>
  <si>
    <t>Shaik.Toufeeq.ahmed</t>
  </si>
  <si>
    <t>T4thoufeeq@gmail.com</t>
  </si>
  <si>
    <t>L38695</t>
  </si>
  <si>
    <t>Vijayshree Bali</t>
  </si>
  <si>
    <t>vijayshreejohnsamuel@gmail.com</t>
  </si>
  <si>
    <t>L38701</t>
  </si>
  <si>
    <t>U.senthilrajan</t>
  </si>
  <si>
    <t>Lucky.raja007@gmail.com</t>
  </si>
  <si>
    <t>L38702</t>
  </si>
  <si>
    <t>Rainy Bhuyan Sule</t>
  </si>
  <si>
    <t>doc.rainy@yahoo.com</t>
  </si>
  <si>
    <t>L38712</t>
  </si>
  <si>
    <t>RANJAN SAMANTA</t>
  </si>
  <si>
    <t>ranjan691988@gmail.com</t>
  </si>
  <si>
    <t>L38716</t>
  </si>
  <si>
    <t>MOMIN MOHAMMAD AVEZ</t>
  </si>
  <si>
    <t>physioawez@gmail.com</t>
  </si>
  <si>
    <t>L38717</t>
  </si>
  <si>
    <t>Amartya kundu</t>
  </si>
  <si>
    <t>amartyaphysio@gmail.com</t>
  </si>
  <si>
    <t>L38721</t>
  </si>
  <si>
    <t>Dr Tanmoy Chakraborty PT</t>
  </si>
  <si>
    <t>joychakraborty48@gmail.com</t>
  </si>
  <si>
    <t>L38724</t>
  </si>
  <si>
    <t>Dr. Jebaseeli Paulasir</t>
  </si>
  <si>
    <t>drjebapaul@gmail.com</t>
  </si>
  <si>
    <t>L38730</t>
  </si>
  <si>
    <t>Tanmay Kayal</t>
  </si>
  <si>
    <t>kayak.tanmay@gmail.com</t>
  </si>
  <si>
    <t>L38731</t>
  </si>
  <si>
    <t>R. NITHYAPRIYA</t>
  </si>
  <si>
    <t>k.nithi1986@gmail.com</t>
  </si>
  <si>
    <t>L38734</t>
  </si>
  <si>
    <t>Felicia Devamani R</t>
  </si>
  <si>
    <t>felideva0212@gmail.com</t>
  </si>
  <si>
    <t>L38742</t>
  </si>
  <si>
    <t>Girish Chandra</t>
  </si>
  <si>
    <t>girishchandra31088@gmail.com</t>
  </si>
  <si>
    <t>L38748</t>
  </si>
  <si>
    <t>RISHI RAJ</t>
  </si>
  <si>
    <t>rishi.raj07@gmail.com</t>
  </si>
  <si>
    <t>L38749</t>
  </si>
  <si>
    <t>Md.Meraj Ahmed</t>
  </si>
  <si>
    <t>meahmedphysio@gmail.com</t>
  </si>
  <si>
    <t>L38755</t>
  </si>
  <si>
    <t>KATARIYA HIRENDRA KUMAR</t>
  </si>
  <si>
    <t>hirendrakatariya@gmail.com</t>
  </si>
  <si>
    <t>L38760</t>
  </si>
  <si>
    <t>sushanth prabhu</t>
  </si>
  <si>
    <t>sushanthphysio@gmail.com</t>
  </si>
  <si>
    <t>L38761</t>
  </si>
  <si>
    <t>Prashanth K N</t>
  </si>
  <si>
    <t>prashanthphysio10@gmail.com</t>
  </si>
  <si>
    <t>L38765</t>
  </si>
  <si>
    <t>Patel Pratikkumar ramanbhai</t>
  </si>
  <si>
    <t>pratikramanbhai@gmail.com</t>
  </si>
  <si>
    <t>L38773</t>
  </si>
  <si>
    <t>Kinjal h patel</t>
  </si>
  <si>
    <t>Kinjuhpatel2010@gmail.com</t>
  </si>
  <si>
    <t>L38775</t>
  </si>
  <si>
    <t>Indira Ghoshal</t>
  </si>
  <si>
    <t>drindirapt@gmail.com</t>
  </si>
  <si>
    <t>L38777</t>
  </si>
  <si>
    <t>Rajakumari Rajendiran</t>
  </si>
  <si>
    <t>rrajakumari2@gmail.com</t>
  </si>
  <si>
    <t>L38783</t>
  </si>
  <si>
    <t>Sakshi Bahl</t>
  </si>
  <si>
    <t>bahl.sakshi05@gmail.com</t>
  </si>
  <si>
    <t>L38786</t>
  </si>
  <si>
    <t>Ahir jagruti virji</t>
  </si>
  <si>
    <t>sorathiyajagruti23@gmail.com</t>
  </si>
  <si>
    <t>L38794</t>
  </si>
  <si>
    <t>Panomootil Blessy Varghese</t>
  </si>
  <si>
    <t>blessytweety@gmail.com</t>
  </si>
  <si>
    <t>L38795</t>
  </si>
  <si>
    <t>Dr Nithin Ak</t>
  </si>
  <si>
    <t>ak.nithin8@gmail.com</t>
  </si>
  <si>
    <t>L38802</t>
  </si>
  <si>
    <t>Sebabrata Saha</t>
  </si>
  <si>
    <t>sebabratasaha.mail@gmail.com</t>
  </si>
  <si>
    <t>L38807</t>
  </si>
  <si>
    <t>DR.PRANAV KUMAR</t>
  </si>
  <si>
    <t>drbasu79@gmail.com</t>
  </si>
  <si>
    <t>L38808</t>
  </si>
  <si>
    <t>Dr. Pawan Kumar Agrawal</t>
  </si>
  <si>
    <t>iou200187@gmail.com</t>
  </si>
  <si>
    <t>L38809</t>
  </si>
  <si>
    <t>Gaurav agarwal</t>
  </si>
  <si>
    <t>Drgauravphysio90@gmail.com</t>
  </si>
  <si>
    <t>L38811</t>
  </si>
  <si>
    <t>Dr.Abhinav Gupta</t>
  </si>
  <si>
    <t>Healthfoundation4u@gmail.com</t>
  </si>
  <si>
    <t>L38812</t>
  </si>
  <si>
    <t>Dr.Sandhya singh</t>
  </si>
  <si>
    <t>Dr.sandhyasinghbpl@gmail.com</t>
  </si>
  <si>
    <t>L38818</t>
  </si>
  <si>
    <t>Ashok kumar jain</t>
  </si>
  <si>
    <t>ashokjain020@gmail.com</t>
  </si>
  <si>
    <t>L38819</t>
  </si>
  <si>
    <t>Dr. Purnendu Barai(PT)</t>
  </si>
  <si>
    <t>panxpphysio@gmail.com</t>
  </si>
  <si>
    <t>L38820</t>
  </si>
  <si>
    <t>Neha Bhatt</t>
  </si>
  <si>
    <t>nehabhatt16292@gmail.com</t>
  </si>
  <si>
    <t>L38824</t>
  </si>
  <si>
    <t>bhavneet kaur arora</t>
  </si>
  <si>
    <t>bhavneet.arora19@gmail.com</t>
  </si>
  <si>
    <t>L38845</t>
  </si>
  <si>
    <t>Dr. Monika Pinakinbhai Patel</t>
  </si>
  <si>
    <t>monikapatel2530@gmail.com</t>
  </si>
  <si>
    <t>L38847</t>
  </si>
  <si>
    <t>Rathod Khushbu Dilipbhai</t>
  </si>
  <si>
    <t>khushbu101291@gmail.com</t>
  </si>
  <si>
    <t>L38848</t>
  </si>
  <si>
    <t>Dr. Bhoomi Palan</t>
  </si>
  <si>
    <t>bhoomi_palan4444@yahoo.com</t>
  </si>
  <si>
    <t>L38849</t>
  </si>
  <si>
    <t>Arushi Kothari</t>
  </si>
  <si>
    <t>arushishah1992@gmail.com</t>
  </si>
  <si>
    <t>L38853</t>
  </si>
  <si>
    <t>DRASHTI NILESH RUGHANI</t>
  </si>
  <si>
    <t>drughani37@gmail.com</t>
  </si>
  <si>
    <t>L38859</t>
  </si>
  <si>
    <t>Nirja Amin</t>
  </si>
  <si>
    <t>ninjaamin11@gmail.com</t>
  </si>
  <si>
    <t>L38867</t>
  </si>
  <si>
    <t>Ankita khare</t>
  </si>
  <si>
    <t>Physio.ankita18@gmail.com</t>
  </si>
  <si>
    <t>L38875</t>
  </si>
  <si>
    <t>MAGESWARI</t>
  </si>
  <si>
    <t>mageswaribpt@gmail.com</t>
  </si>
  <si>
    <t>L38887</t>
  </si>
  <si>
    <t>MOUSUMI BHUNIYA</t>
  </si>
  <si>
    <t>dr.mousumi.pt@gmail.com</t>
  </si>
  <si>
    <t>L38888</t>
  </si>
  <si>
    <t>SOURAV NASKAR</t>
  </si>
  <si>
    <t>dr.sourav.pt@gmail.com</t>
  </si>
  <si>
    <t>L38898</t>
  </si>
  <si>
    <t>DONY K JOHN</t>
  </si>
  <si>
    <t>johndony27@gmail.com</t>
  </si>
  <si>
    <t>L38906</t>
  </si>
  <si>
    <t>Preet Jay Shah</t>
  </si>
  <si>
    <t>preetrize@gmail.com</t>
  </si>
  <si>
    <t>L38909</t>
  </si>
  <si>
    <t>Ravikumar Lakdawala</t>
  </si>
  <si>
    <t>ravi.lakdawala0609@gmail.com</t>
  </si>
  <si>
    <t>L38912</t>
  </si>
  <si>
    <t>Medha Hitesh Shukla</t>
  </si>
  <si>
    <t>Medha2889@gmail.com</t>
  </si>
  <si>
    <t>L38916</t>
  </si>
  <si>
    <t>SHAHIN PARWEEN</t>
  </si>
  <si>
    <t>shaahhin@gmail.com</t>
  </si>
  <si>
    <t>L38917</t>
  </si>
  <si>
    <t>Dr Ashish Sharma</t>
  </si>
  <si>
    <t>sharma.ashish2108@gmail.com</t>
  </si>
  <si>
    <t>L38919</t>
  </si>
  <si>
    <t>Dr Mayank vaidhya</t>
  </si>
  <si>
    <t>drmayankvaidhya7989@gmail.com</t>
  </si>
  <si>
    <t>L38921</t>
  </si>
  <si>
    <t>Tataprakash choudhary</t>
  </si>
  <si>
    <t>Taraprkash@gmail.com</t>
  </si>
  <si>
    <t>L38929</t>
  </si>
  <si>
    <t>SUJAY M. RAJ</t>
  </si>
  <si>
    <t>sujairajtsr@gmail.com</t>
  </si>
  <si>
    <t>L38934</t>
  </si>
  <si>
    <t>Setoo Nayankumar Jain</t>
  </si>
  <si>
    <t>jimsy2007@gmail.com</t>
  </si>
  <si>
    <t>L38944</t>
  </si>
  <si>
    <t>SUPRIYO ROY</t>
  </si>
  <si>
    <t>supriyo.physio@gmail.com</t>
  </si>
  <si>
    <t>L38953</t>
  </si>
  <si>
    <t>Dr.Sohrab Sharma</t>
  </si>
  <si>
    <t>sohrabsharma.ng@gmail.com</t>
  </si>
  <si>
    <t>L38955</t>
  </si>
  <si>
    <t>J PRABHU ARUN PRASAD</t>
  </si>
  <si>
    <t>prabhuarunprasadj@gmail.com</t>
  </si>
  <si>
    <t>L38957</t>
  </si>
  <si>
    <t>Laveena Sepat</t>
  </si>
  <si>
    <t>laveenasepat12@gmail.com</t>
  </si>
  <si>
    <t>L38958</t>
  </si>
  <si>
    <t>PRODOSH KARMAKAR</t>
  </si>
  <si>
    <t>prodosh.80@gmail.com</t>
  </si>
  <si>
    <t>L38969</t>
  </si>
  <si>
    <t>Dr.MINTU BHATTACHARYA</t>
  </si>
  <si>
    <t>mints17@gmail.com</t>
  </si>
  <si>
    <t>L38972</t>
  </si>
  <si>
    <t>Tajamul Hussain Giri</t>
  </si>
  <si>
    <t>tajamulgiri1820@gmail.com</t>
  </si>
  <si>
    <t>L38981</t>
  </si>
  <si>
    <t>Rajendra Kachhwaha</t>
  </si>
  <si>
    <t>rajendra.physio88@gmail.com</t>
  </si>
  <si>
    <t>L38984</t>
  </si>
  <si>
    <t>POONAM SEPAT</t>
  </si>
  <si>
    <t>sepatpoonam@yahoo.in</t>
  </si>
  <si>
    <t>L38985</t>
  </si>
  <si>
    <t>Meetu mehta</t>
  </si>
  <si>
    <t>meetu.bpt@gmail.com</t>
  </si>
  <si>
    <t>L38988</t>
  </si>
  <si>
    <t>Dr. S. Dinesh Kumar</t>
  </si>
  <si>
    <t>ultimate.dinesh@zgmail.com</t>
  </si>
  <si>
    <t>L38991</t>
  </si>
  <si>
    <t>Poorvi Mithun Pai</t>
  </si>
  <si>
    <t>poorvi.agni123@gmail.com</t>
  </si>
  <si>
    <t>L38993</t>
  </si>
  <si>
    <t>Aditya Syangdan</t>
  </si>
  <si>
    <t>adisyangdan@gmail.com</t>
  </si>
  <si>
    <t>L38994</t>
  </si>
  <si>
    <t>Dr.Smita Saini</t>
  </si>
  <si>
    <t>Smitasaini1910@gmail.com</t>
  </si>
  <si>
    <t>L39000</t>
  </si>
  <si>
    <t>Chintanjeet Kour</t>
  </si>
  <si>
    <t>chintanjeetkour@gmail.com</t>
  </si>
  <si>
    <t>L39002</t>
  </si>
  <si>
    <t>AHAMED ABDHULLA AZAD. M</t>
  </si>
  <si>
    <t>asathphysio@gmail.com</t>
  </si>
  <si>
    <t>L39009</t>
  </si>
  <si>
    <t>RAJNISH KUMAR BARIYAR</t>
  </si>
  <si>
    <t>drrajnish.2328@gmail.com</t>
  </si>
  <si>
    <t>L39016</t>
  </si>
  <si>
    <t>Rahul Sharma</t>
  </si>
  <si>
    <t>drrahulphysio05@gmail.com</t>
  </si>
  <si>
    <t>L39017</t>
  </si>
  <si>
    <t>G. UMA</t>
  </si>
  <si>
    <t>kesavanammu@gmail.com</t>
  </si>
  <si>
    <t>L39026</t>
  </si>
  <si>
    <t>Dr Chandan Gupta(PT)</t>
  </si>
  <si>
    <t>chandanpt06@gmail.com</t>
  </si>
  <si>
    <t>L39032</t>
  </si>
  <si>
    <t>Sabina bk</t>
  </si>
  <si>
    <t>sabi4274@gmail.com</t>
  </si>
  <si>
    <t>L39047</t>
  </si>
  <si>
    <t>Bhumika rajkiran Tiku</t>
  </si>
  <si>
    <t>dr. Kaul1301@gmail.com</t>
  </si>
  <si>
    <t>L39057</t>
  </si>
  <si>
    <t>Dr. Partha Paul (PT)</t>
  </si>
  <si>
    <t>paul.partha7@gmail.com</t>
  </si>
  <si>
    <t>L39062</t>
  </si>
  <si>
    <t>Sanjay kumar</t>
  </si>
  <si>
    <t>Sanchou02@gmail.com</t>
  </si>
  <si>
    <t>L39065</t>
  </si>
  <si>
    <t>Priyanshu</t>
  </si>
  <si>
    <t>priyanshu.bawa@gmail.com</t>
  </si>
  <si>
    <t>L39066</t>
  </si>
  <si>
    <t>Baptu Das</t>
  </si>
  <si>
    <t>baptu84@gmail.com</t>
  </si>
  <si>
    <t>L39068</t>
  </si>
  <si>
    <t>PATEL SANDIP HITESHBHAI</t>
  </si>
  <si>
    <t>s4symphany@gmail.com</t>
  </si>
  <si>
    <t>L39069</t>
  </si>
  <si>
    <t>PACHHIGAR DHRUTI DINESHCHANDRA</t>
  </si>
  <si>
    <t>dhruti.pachhigar@gmail.com</t>
  </si>
  <si>
    <t>L39084</t>
  </si>
  <si>
    <t>Dr. Khyati nishant sutariya</t>
  </si>
  <si>
    <t>Khyatinparmar@gmail.co.</t>
  </si>
  <si>
    <t>L39086</t>
  </si>
  <si>
    <t>Divya Goel</t>
  </si>
  <si>
    <t>divyaphysio27@gmail.com</t>
  </si>
  <si>
    <t>L39093</t>
  </si>
  <si>
    <t>Hiral</t>
  </si>
  <si>
    <t>Hiralpathak2007@gmail.com</t>
  </si>
  <si>
    <t>L39102</t>
  </si>
  <si>
    <t>Dr Narasinga Rao</t>
  </si>
  <si>
    <t>raokn31@gmail.com</t>
  </si>
  <si>
    <t>L39106</t>
  </si>
  <si>
    <t>R. Anu lekha</t>
  </si>
  <si>
    <t>anukarthikeyan16@gmail.com</t>
  </si>
  <si>
    <t>L39108</t>
  </si>
  <si>
    <t>Dr. Kanchan sharma</t>
  </si>
  <si>
    <t>Kanchandubeysharma143@gmail.com</t>
  </si>
  <si>
    <t>L39111</t>
  </si>
  <si>
    <t>Heta Patel</t>
  </si>
  <si>
    <t>patelrutu7943@gmail.com</t>
  </si>
  <si>
    <t>L39112</t>
  </si>
  <si>
    <t>BHAVIK RAMESHBHAI PATEL</t>
  </si>
  <si>
    <t>dr.bhavik11@gmail.com</t>
  </si>
  <si>
    <t>L39113</t>
  </si>
  <si>
    <t>PRAKASH KANJARIYA</t>
  </si>
  <si>
    <t>drprakash.ndt@yahoo.com</t>
  </si>
  <si>
    <t>L39119</t>
  </si>
  <si>
    <t>Anupama Sharma</t>
  </si>
  <si>
    <t>anu67f@gmail.com</t>
  </si>
  <si>
    <t>L39125</t>
  </si>
  <si>
    <t>PRIYANKA CHANCHAL</t>
  </si>
  <si>
    <t>drpriyanka.2328@gmail.com</t>
  </si>
  <si>
    <t>L39128</t>
  </si>
  <si>
    <t>ARUN KUMAR SATPATHY</t>
  </si>
  <si>
    <t>arunsatpathy2@gmail.com</t>
  </si>
  <si>
    <t>L39131</t>
  </si>
  <si>
    <t>JYOTI RANJAN SAHOO</t>
  </si>
  <si>
    <t>jyotiranjanphysio@gmail.com</t>
  </si>
  <si>
    <t>L39132</t>
  </si>
  <si>
    <t>Jeba shakila</t>
  </si>
  <si>
    <t>jebashakila@yahoo.in</t>
  </si>
  <si>
    <t>L39140</t>
  </si>
  <si>
    <t>Lokesh Kumar Kaushik</t>
  </si>
  <si>
    <t>dr.lokeshkaushik@gmail.com</t>
  </si>
  <si>
    <t>L39150</t>
  </si>
  <si>
    <t>Pankaj Mohekar</t>
  </si>
  <si>
    <t>mohekarpankaj@gmail.com</t>
  </si>
  <si>
    <t>L39152</t>
  </si>
  <si>
    <t>Bharathi. R</t>
  </si>
  <si>
    <t>Bharususila@gmail.com</t>
  </si>
  <si>
    <t>L39155</t>
  </si>
  <si>
    <t>Nandan Das</t>
  </si>
  <si>
    <t>dr.nandandas@gmail.com</t>
  </si>
  <si>
    <t>L39159</t>
  </si>
  <si>
    <t>Shirin Sangeetha Thomas</t>
  </si>
  <si>
    <t>Sangeetha2012@gmail.com</t>
  </si>
  <si>
    <t>L39166</t>
  </si>
  <si>
    <t>Meera Jayantibhai Khoyani</t>
  </si>
  <si>
    <t>meeravd22@gmail.com</t>
  </si>
  <si>
    <t>L39167</t>
  </si>
  <si>
    <t>PRATIK VICTOR</t>
  </si>
  <si>
    <t>aarchpratikvictor@yahoo.com</t>
  </si>
  <si>
    <t>L39183</t>
  </si>
  <si>
    <t>PARMAR CHIRAG PRAVINKUMAR</t>
  </si>
  <si>
    <t>DRCHIRAG29@GMAIL.COM</t>
  </si>
  <si>
    <t>L39184</t>
  </si>
  <si>
    <t>verma madhuri ramsurat</t>
  </si>
  <si>
    <t>madhuriverma306@gmail.com</t>
  </si>
  <si>
    <t>L39193</t>
  </si>
  <si>
    <t>DR. PRIYANSHU PANDA</t>
  </si>
  <si>
    <t>priyanshu05@gmail.com</t>
  </si>
  <si>
    <t>L39199</t>
  </si>
  <si>
    <t>Appireddy gari Haritha</t>
  </si>
  <si>
    <t>harithasreenu@gmail.com</t>
  </si>
  <si>
    <t>L39213</t>
  </si>
  <si>
    <t>Srujana Kona</t>
  </si>
  <si>
    <t>srujana.kona@gmail.com</t>
  </si>
  <si>
    <t>L39216</t>
  </si>
  <si>
    <t>Dr. Sapna soni</t>
  </si>
  <si>
    <t>Sapna.physio22@gmail.com</t>
  </si>
  <si>
    <t>L39226</t>
  </si>
  <si>
    <t>Pulak Kandali</t>
  </si>
  <si>
    <t>pulak1123@rediffmail.com</t>
  </si>
  <si>
    <t>L39235</t>
  </si>
  <si>
    <t>Saranya S</t>
  </si>
  <si>
    <t>sskuttysaran@gmail.co.</t>
  </si>
  <si>
    <t>L39243</t>
  </si>
  <si>
    <t>Chovatiya Meeraben kantilal</t>
  </si>
  <si>
    <t>Meera.chovatiya@gmail.com</t>
  </si>
  <si>
    <t>L39244</t>
  </si>
  <si>
    <t>Kotadiya Hardika Ramniklal</t>
  </si>
  <si>
    <t>limbasiya.bvm@gmail</t>
  </si>
  <si>
    <t>L39246</t>
  </si>
  <si>
    <t>Betsy Sara Paul</t>
  </si>
  <si>
    <t>betcpt2188@gmail.com</t>
  </si>
  <si>
    <t>L39249</t>
  </si>
  <si>
    <t>Uddhab Ch. Bharali</t>
  </si>
  <si>
    <t>ub_physio@yahoo.com</t>
  </si>
  <si>
    <t>L39264</t>
  </si>
  <si>
    <t>Archana saluja</t>
  </si>
  <si>
    <t>archanasaluja84@gmail.com</t>
  </si>
  <si>
    <t>L39267</t>
  </si>
  <si>
    <t>Suji Mathew Samuel</t>
  </si>
  <si>
    <t>mptsujiortho2010@gmail.com</t>
  </si>
  <si>
    <t>L39271</t>
  </si>
  <si>
    <t>Sargin Jeba Kumar</t>
  </si>
  <si>
    <t>jsargin@gmail.com</t>
  </si>
  <si>
    <t>L39278</t>
  </si>
  <si>
    <t>Ammar Faisal Khan</t>
  </si>
  <si>
    <t>dr.ammar.physio@gmail.com</t>
  </si>
  <si>
    <t>L39289</t>
  </si>
  <si>
    <t>Prateek vyas</t>
  </si>
  <si>
    <t>vyas_prateek@yahoo.com</t>
  </si>
  <si>
    <t>L39291</t>
  </si>
  <si>
    <t>Sehrish Bilal bhat</t>
  </si>
  <si>
    <t>Sehrishbutt45@gmail.com</t>
  </si>
  <si>
    <t>L39302</t>
  </si>
  <si>
    <t>Dr. Patel Avani Chandrakant</t>
  </si>
  <si>
    <t>avanipatel1712@gmail.com</t>
  </si>
  <si>
    <t>L39312</t>
  </si>
  <si>
    <t>Dr.Ishan Pathak</t>
  </si>
  <si>
    <t>pathakishan0@gmail.com</t>
  </si>
  <si>
    <t>L39320</t>
  </si>
  <si>
    <t>KHADIYA AJAY MANGILAL</t>
  </si>
  <si>
    <t>ajaykhadiya2903@gmail.com</t>
  </si>
  <si>
    <t>L39327</t>
  </si>
  <si>
    <t>Dilip Ghosh</t>
  </si>
  <si>
    <t>ghosh2dil@gmail.com</t>
  </si>
  <si>
    <t>L39328</t>
  </si>
  <si>
    <t>Sk Makbul Ahammad</t>
  </si>
  <si>
    <t>skmakbul.ahammad@gmail.com</t>
  </si>
  <si>
    <t>L39335</t>
  </si>
  <si>
    <t>Heli Sureshchandra Patel</t>
  </si>
  <si>
    <t>helipatel2901@gmail.com</t>
  </si>
  <si>
    <t>L39336</t>
  </si>
  <si>
    <t>vandana</t>
  </si>
  <si>
    <t>Drvandanapatel1990@gmail.com</t>
  </si>
  <si>
    <t>L39343</t>
  </si>
  <si>
    <t>TAYSIR K PATEL</t>
  </si>
  <si>
    <t>tayzir@gmail.com</t>
  </si>
  <si>
    <t>L39349</t>
  </si>
  <si>
    <t>sailesh Kumar sahoo</t>
  </si>
  <si>
    <t>Sahoosailesh5@gmail.com</t>
  </si>
  <si>
    <t>L39351</t>
  </si>
  <si>
    <t>Sangeeta Ghosh</t>
  </si>
  <si>
    <t>g.sangeeta19@gmail.com</t>
  </si>
  <si>
    <t>L39357</t>
  </si>
  <si>
    <t>Deepak Gadwal</t>
  </si>
  <si>
    <t>deepakgadwal844@gmail.com</t>
  </si>
  <si>
    <t>L39368</t>
  </si>
  <si>
    <t>Niharika kapoor</t>
  </si>
  <si>
    <t>drniharikakapoor.pt@gmail.com</t>
  </si>
  <si>
    <t>L39369</t>
  </si>
  <si>
    <t>Rajba Bahadursinh Jadav</t>
  </si>
  <si>
    <t>rajbajadav@gmail.com</t>
  </si>
  <si>
    <t>L39370</t>
  </si>
  <si>
    <t>Priyal Shah</t>
  </si>
  <si>
    <t>spriyal77@yahoo.in</t>
  </si>
  <si>
    <t>L39371</t>
  </si>
  <si>
    <t>Vishal Killedar</t>
  </si>
  <si>
    <t>ptvishalk@gmail.com</t>
  </si>
  <si>
    <t>L39377</t>
  </si>
  <si>
    <t>Ashish koul</t>
  </si>
  <si>
    <t>ashishkoul333@gmail.com</t>
  </si>
  <si>
    <t>L39378</t>
  </si>
  <si>
    <t>Sourish Mukherjee</t>
  </si>
  <si>
    <t>sourish2011.123@gmail.com</t>
  </si>
  <si>
    <t>L39380</t>
  </si>
  <si>
    <t>M Nuksung Sempo</t>
  </si>
  <si>
    <t>nuksungsempo@gmail.com</t>
  </si>
  <si>
    <t>L39383</t>
  </si>
  <si>
    <t>Dr Riddhi</t>
  </si>
  <si>
    <t>drriddhisp@gmail.com</t>
  </si>
  <si>
    <t>L39388</t>
  </si>
  <si>
    <t>IBAKORDOR SHYLLA</t>
  </si>
  <si>
    <t>eve1904.is@gmail.com</t>
  </si>
  <si>
    <t>L39390</t>
  </si>
  <si>
    <t>Alankrita Pathak</t>
  </si>
  <si>
    <t>alan_rita123@yahoo.com</t>
  </si>
  <si>
    <t>L39391</t>
  </si>
  <si>
    <t>Lavanya</t>
  </si>
  <si>
    <t>lavanyaadhani@gmail.com</t>
  </si>
  <si>
    <t>L39394</t>
  </si>
  <si>
    <t>AJIN K ANTONY</t>
  </si>
  <si>
    <t>ajinkantonyk@gmail.com</t>
  </si>
  <si>
    <t>L39397</t>
  </si>
  <si>
    <t>Suman Sarkar</t>
  </si>
  <si>
    <t>pt.sumansarkar@gmail.com</t>
  </si>
  <si>
    <t>L39398</t>
  </si>
  <si>
    <t>Arani Vyas</t>
  </si>
  <si>
    <t>arani1986@gmail.com</t>
  </si>
  <si>
    <t>L39401</t>
  </si>
  <si>
    <t>DR. PHANSOPKAR PRATIK ARUN</t>
  </si>
  <si>
    <t>drpratik77@gmail.com</t>
  </si>
  <si>
    <t>L39404</t>
  </si>
  <si>
    <t>DR DIVYA CHUNDURI</t>
  </si>
  <si>
    <t>drdivyachunduri@outlook.com</t>
  </si>
  <si>
    <t>L39409</t>
  </si>
  <si>
    <t>Manju Malik</t>
  </si>
  <si>
    <t>physiomanju84@gmail.com</t>
  </si>
  <si>
    <t>L39419</t>
  </si>
  <si>
    <t>Mohammed Afzal uddin ahmed</t>
  </si>
  <si>
    <t>dr.mdafzalphysio14@gmail.com</t>
  </si>
  <si>
    <t>L39426</t>
  </si>
  <si>
    <t>Kanij Gulamhusen Dadawala</t>
  </si>
  <si>
    <t>kanijbatti90@gmail.com</t>
  </si>
  <si>
    <t>L39427</t>
  </si>
  <si>
    <t>SALAM ANITA DEVI</t>
  </si>
  <si>
    <t>dranitasalam@gmail.com</t>
  </si>
  <si>
    <t>L39429</t>
  </si>
  <si>
    <t>Zarana Khamar</t>
  </si>
  <si>
    <t>zarana20057@gmail.com</t>
  </si>
  <si>
    <t>L39438</t>
  </si>
  <si>
    <t>Dr Tajuddin Chitapure</t>
  </si>
  <si>
    <t>tajchitapure@gmail.com</t>
  </si>
  <si>
    <t>L39441</t>
  </si>
  <si>
    <t>JAYNA AMRITLAL PARMAR</t>
  </si>
  <si>
    <t>dr.jayna90@gmail.com</t>
  </si>
  <si>
    <t>L39445</t>
  </si>
  <si>
    <t>Dr.shakti mishra PT</t>
  </si>
  <si>
    <t>shaktimishra14@gmail.com</t>
  </si>
  <si>
    <t>L39446</t>
  </si>
  <si>
    <t>Aarzu Bhavanagri (Noorani)</t>
  </si>
  <si>
    <t>aarzunoorani1@gmail.com</t>
  </si>
  <si>
    <t>L39448</t>
  </si>
  <si>
    <t>Dhara vaghela</t>
  </si>
  <si>
    <t>dharajvaghela@gmail.com</t>
  </si>
  <si>
    <t>L39455</t>
  </si>
  <si>
    <t>RENGANATHAN.R</t>
  </si>
  <si>
    <t>renganathan.pt@gmail.com</t>
  </si>
  <si>
    <t>L39456</t>
  </si>
  <si>
    <t>Hufrish Todywalla</t>
  </si>
  <si>
    <t>tangyhufvivo@gmail.com</t>
  </si>
  <si>
    <t>L39459</t>
  </si>
  <si>
    <t>Dr. Avikuonuo Pienyu PT</t>
  </si>
  <si>
    <t>aavikuo@gmail.com</t>
  </si>
  <si>
    <t>L39464</t>
  </si>
  <si>
    <t>Ritu Pareek</t>
  </si>
  <si>
    <t>ritupareek69.rp@gmail.com</t>
  </si>
  <si>
    <t>L39465</t>
  </si>
  <si>
    <t>Arun Kumar Marumudi</t>
  </si>
  <si>
    <t>arunmarumudi@gmail.com</t>
  </si>
  <si>
    <t>L39468</t>
  </si>
  <si>
    <t>Dr Dhruv Taneja</t>
  </si>
  <si>
    <t>dhruvtaneja5@gmail.com</t>
  </si>
  <si>
    <t>L39477</t>
  </si>
  <si>
    <t>Anusha endava</t>
  </si>
  <si>
    <t>anusha.endava@gmail.com</t>
  </si>
  <si>
    <t>L39483</t>
  </si>
  <si>
    <t>N Sirisha Devi</t>
  </si>
  <si>
    <t>sirindevi99@gmail.com</t>
  </si>
  <si>
    <t>L39494</t>
  </si>
  <si>
    <t>Rishma Dhar Sasidharan</t>
  </si>
  <si>
    <t>rishmadhar@gmail.com</t>
  </si>
  <si>
    <t>L39495</t>
  </si>
  <si>
    <t>Chungkham Omita Devi</t>
  </si>
  <si>
    <t>omitachungkham999@gmail.com</t>
  </si>
  <si>
    <t>L39496</t>
  </si>
  <si>
    <t>Ningthoujam Bijoykumar Singh</t>
  </si>
  <si>
    <t>bk.ningthoujam.123@gmail.com</t>
  </si>
  <si>
    <t>L39497</t>
  </si>
  <si>
    <t>Oinam Narjit Singh</t>
  </si>
  <si>
    <t>narjit02@gmail.com</t>
  </si>
  <si>
    <t>L39504</t>
  </si>
  <si>
    <t>Thongam Rajshree Devi</t>
  </si>
  <si>
    <t>Thongamrajshree@gmail.com</t>
  </si>
  <si>
    <t>L39513</t>
  </si>
  <si>
    <t>Sumeria Sahira Fatima</t>
  </si>
  <si>
    <t>dr.sumeriafatima@gmail.com</t>
  </si>
  <si>
    <t>L39514</t>
  </si>
  <si>
    <t>Ayesha Tasneem Fatima</t>
  </si>
  <si>
    <t>ayesha.t.fatima@gmail.com</t>
  </si>
  <si>
    <t>L39524</t>
  </si>
  <si>
    <t>Dr. Rashi Goel (PT)</t>
  </si>
  <si>
    <t>rashigoelphysio@gmail.com</t>
  </si>
  <si>
    <t>L39540</t>
  </si>
  <si>
    <t>VENKAT LAXMAN</t>
  </si>
  <si>
    <t>lucky.venkat99@gmail.com</t>
  </si>
  <si>
    <t>L39544</t>
  </si>
  <si>
    <t>SREESHMA NM</t>
  </si>
  <si>
    <t>sreeshmavijayan72@gmail.com</t>
  </si>
  <si>
    <t>L39550</t>
  </si>
  <si>
    <t>Dr. Neha Nilesh Ghodake</t>
  </si>
  <si>
    <t>drnehaghodake@gmail.com</t>
  </si>
  <si>
    <t>L39555</t>
  </si>
  <si>
    <t>Ganesh Patel</t>
  </si>
  <si>
    <t>Patelganesh911@gmail.com</t>
  </si>
  <si>
    <t>L39560</t>
  </si>
  <si>
    <t>Sudarshan kondeti</t>
  </si>
  <si>
    <t>sudarshanchowdary007@gmail.com</t>
  </si>
  <si>
    <t>L39563</t>
  </si>
  <si>
    <t>Goma Gewali</t>
  </si>
  <si>
    <t>goma.gewami@gmail.com</t>
  </si>
  <si>
    <t>L39564</t>
  </si>
  <si>
    <t>VANDANA PRADHAN</t>
  </si>
  <si>
    <t>ankushapradhan15@gmail.com</t>
  </si>
  <si>
    <t>L39565</t>
  </si>
  <si>
    <t>Dr. Lily Dora Nongsiej (PT)</t>
  </si>
  <si>
    <t>nongsiejlily5@gmail.com</t>
  </si>
  <si>
    <t>L39566</t>
  </si>
  <si>
    <t>Mridula Das</t>
  </si>
  <si>
    <t>mridus.brt@gmail.com</t>
  </si>
  <si>
    <t>L39569</t>
  </si>
  <si>
    <t>Dr Dipen Govindbhai Thakor</t>
  </si>
  <si>
    <t>thakor.dipen@gmail.com</t>
  </si>
  <si>
    <t>L39572</t>
  </si>
  <si>
    <t>Parabat sarkar</t>
  </si>
  <si>
    <t>parabat.sarkar1@gmail.com</t>
  </si>
  <si>
    <t>L39574</t>
  </si>
  <si>
    <t>Sama Venkata Durgarao</t>
  </si>
  <si>
    <t>durgaraosama89@gmail.com</t>
  </si>
  <si>
    <t>L39580</t>
  </si>
  <si>
    <t>Amar prakash</t>
  </si>
  <si>
    <t>amarprakash250@gmail.com</t>
  </si>
  <si>
    <t>L39581</t>
  </si>
  <si>
    <t>Khrieketoulie Angami</t>
  </si>
  <si>
    <t>atoulie27485@ gmail.com</t>
  </si>
  <si>
    <t>L39583</t>
  </si>
  <si>
    <t>Naajil Mohasin</t>
  </si>
  <si>
    <t>thenaaj@yahoo.co.in</t>
  </si>
  <si>
    <t>L39599</t>
  </si>
  <si>
    <t>Dr. Milind Modh</t>
  </si>
  <si>
    <t>millu963@gmail.com</t>
  </si>
  <si>
    <t>L39600</t>
  </si>
  <si>
    <t>Patel Priyanka Mahendrabhai</t>
  </si>
  <si>
    <t>priyanka1212patel@gmail.com</t>
  </si>
  <si>
    <t>L39601</t>
  </si>
  <si>
    <t>Patel Riddhi</t>
  </si>
  <si>
    <t>dr.riddhi1616@gmail.com</t>
  </si>
  <si>
    <t>L39608</t>
  </si>
  <si>
    <t>Khushboo paija</t>
  </si>
  <si>
    <t>paijakhushboo1991@gmail.com</t>
  </si>
  <si>
    <t>L39609</t>
  </si>
  <si>
    <t>KAMAL. P. T.</t>
  </si>
  <si>
    <t>physiokpt@gmail.com</t>
  </si>
  <si>
    <t>L39614</t>
  </si>
  <si>
    <t>Jaswantsingh Parmar</t>
  </si>
  <si>
    <t>Jaswant.parmar12@gmail.com</t>
  </si>
  <si>
    <t>L39618</t>
  </si>
  <si>
    <t>Dr. Begum Affrin Zaman(PT)</t>
  </si>
  <si>
    <t>affrin.zaman123@gmail.com</t>
  </si>
  <si>
    <t>L39626</t>
  </si>
  <si>
    <t>Ngathem Shilhelleima Chanu</t>
  </si>
  <si>
    <t>shilheleima10@gmail.com</t>
  </si>
  <si>
    <t>L39628</t>
  </si>
  <si>
    <t>Shankhabrata Bhunia</t>
  </si>
  <si>
    <t>bhunia1975shankha@gmail.com</t>
  </si>
  <si>
    <t>L39637</t>
  </si>
  <si>
    <t>KATTAM Mahesh kumar yadav</t>
  </si>
  <si>
    <t>maheshkumaryadavktm@gmail.com</t>
  </si>
  <si>
    <t>L39645</t>
  </si>
  <si>
    <t>Dr. Dharmraj Soni</t>
  </si>
  <si>
    <t>drdharmrajsoni@gmail.com</t>
  </si>
  <si>
    <t>L39648</t>
  </si>
  <si>
    <t>A.Tamilarasi</t>
  </si>
  <si>
    <t>tamilphysio5@gmail.com</t>
  </si>
  <si>
    <t>L39650</t>
  </si>
  <si>
    <t>Uppalapadu Jaganmohan</t>
  </si>
  <si>
    <t>Jaganmohan.physio@gmail.com</t>
  </si>
  <si>
    <t>L39662</t>
  </si>
  <si>
    <t>Jimit Kapadia</t>
  </si>
  <si>
    <t>jimitkapadia@gmail.com</t>
  </si>
  <si>
    <t>L39670</t>
  </si>
  <si>
    <t>Sukhbir Singh</t>
  </si>
  <si>
    <t>drsukhbirphysio@gmail.com</t>
  </si>
  <si>
    <t>L39672</t>
  </si>
  <si>
    <t>Dayala Neha Labhubhai</t>
  </si>
  <si>
    <t>dayalaneha91@gmail.com</t>
  </si>
  <si>
    <t>L39674</t>
  </si>
  <si>
    <t>Shah Prem Jiteshkumar</t>
  </si>
  <si>
    <t>premshah_1990@yahoo.co.in</t>
  </si>
  <si>
    <t>L39676</t>
  </si>
  <si>
    <t>Bangaru Babu Kanithi</t>
  </si>
  <si>
    <t>dr.bangarubabu@gmail.com</t>
  </si>
  <si>
    <t>L39677</t>
  </si>
  <si>
    <t>M.AGNES AMETHYSI</t>
  </si>
  <si>
    <t>agnes.femmy@gmail.com</t>
  </si>
  <si>
    <t>L39682</t>
  </si>
  <si>
    <t>DR.M.SRINIVASULU</t>
  </si>
  <si>
    <t>srinuphysio88@gmail.com</t>
  </si>
  <si>
    <t>L39685</t>
  </si>
  <si>
    <t>Md Mosin pasha</t>
  </si>
  <si>
    <t>drmdmosinpasha@gmail.com</t>
  </si>
  <si>
    <t>L39687</t>
  </si>
  <si>
    <t>Deepak Kumar Nair</t>
  </si>
  <si>
    <t>deepaknairphysio@gmail.com</t>
  </si>
  <si>
    <t>L39692</t>
  </si>
  <si>
    <t>GOPALAKANNAN J</t>
  </si>
  <si>
    <t>gopalknnn@ yahoo.com</t>
  </si>
  <si>
    <t>L39706</t>
  </si>
  <si>
    <t>Dr.Fatema.S.Chokwala</t>
  </si>
  <si>
    <t>fatema.s.chokwala@gmail.com</t>
  </si>
  <si>
    <t>L39707</t>
  </si>
  <si>
    <t>Josna P P</t>
  </si>
  <si>
    <t>Josnavipin12115@gmail.com</t>
  </si>
  <si>
    <t>L39714</t>
  </si>
  <si>
    <t>Khadija A Khumri</t>
  </si>
  <si>
    <t>khadija.mehta@gmail.com</t>
  </si>
  <si>
    <t>L39730</t>
  </si>
  <si>
    <t>Jagriti Sharma</t>
  </si>
  <si>
    <t>jiyasharmamrt@gmail.com</t>
  </si>
  <si>
    <t>L39731</t>
  </si>
  <si>
    <t>Ankita Gosar</t>
  </si>
  <si>
    <t>anki1405@gmail.com</t>
  </si>
  <si>
    <t>L39734</t>
  </si>
  <si>
    <t>Khursheed Ahmad padroo</t>
  </si>
  <si>
    <t>Dr.khursheed91@gmail.com</t>
  </si>
  <si>
    <t>L39739</t>
  </si>
  <si>
    <t>Dr. S. Umesh (PT)</t>
  </si>
  <si>
    <t>umesh.sullas2@gmail.com</t>
  </si>
  <si>
    <t>L39747</t>
  </si>
  <si>
    <t>Dr Anshul G</t>
  </si>
  <si>
    <t>ansh1215@gmail.com</t>
  </si>
  <si>
    <t>L39751</t>
  </si>
  <si>
    <t>B.Kusuma Kumari</t>
  </si>
  <si>
    <t>prudhvisai9001@gmail.com</t>
  </si>
  <si>
    <t>L39755</t>
  </si>
  <si>
    <t>Chintalapalli Sharmila</t>
  </si>
  <si>
    <t>sharmila. pakanati@gmail.com</t>
  </si>
  <si>
    <t>L39770</t>
  </si>
  <si>
    <t>A. SAFINA AMRIN</t>
  </si>
  <si>
    <t>safin.amrin@gmail.com</t>
  </si>
  <si>
    <t>L39774</t>
  </si>
  <si>
    <t>MANISH NAGPAL</t>
  </si>
  <si>
    <t>drmanish_pt@yahoo.in</t>
  </si>
  <si>
    <t>L39776</t>
  </si>
  <si>
    <t>Himani Girishkumar patel</t>
  </si>
  <si>
    <t>himanipatel163@gmail.com</t>
  </si>
  <si>
    <t>L39788</t>
  </si>
  <si>
    <t>S KESAVAN</t>
  </si>
  <si>
    <t>kesavan_physio07@yahoo.in</t>
  </si>
  <si>
    <t>L39799</t>
  </si>
  <si>
    <t>Dr B.William Stanley</t>
  </si>
  <si>
    <t>Williamstanley2000@gmail.com</t>
  </si>
  <si>
    <t>L39800</t>
  </si>
  <si>
    <t>Mitul Kumar Maity</t>
  </si>
  <si>
    <t>mitulmaity@gmail.com</t>
  </si>
  <si>
    <t>L39805</t>
  </si>
  <si>
    <t>Swati</t>
  </si>
  <si>
    <t>aniket.swati@gmail.com</t>
  </si>
  <si>
    <t>L39807</t>
  </si>
  <si>
    <t>S.Ajay Shanmugavel</t>
  </si>
  <si>
    <t>ajayshanmugavel.physio@gmail.com</t>
  </si>
  <si>
    <t>L39808</t>
  </si>
  <si>
    <t>Mudassar khatib</t>
  </si>
  <si>
    <t>khatib.mudassar@gmail.com</t>
  </si>
  <si>
    <t>L39852</t>
  </si>
  <si>
    <t>V.Anandaraj</t>
  </si>
  <si>
    <t>anandpt003@yahoo.co.in</t>
  </si>
  <si>
    <t>L39856</t>
  </si>
  <si>
    <t>HEMAXI PATEL</t>
  </si>
  <si>
    <t>hemaxipatel24@yahoo.co.in</t>
  </si>
  <si>
    <t>L39867</t>
  </si>
  <si>
    <t>B.Reddi Harini</t>
  </si>
  <si>
    <t>harini.physio@gmail.com</t>
  </si>
  <si>
    <t>L39876</t>
  </si>
  <si>
    <t>jeyaganesh v</t>
  </si>
  <si>
    <t>sivajeyamani@gmail.com</t>
  </si>
  <si>
    <t>L39884</t>
  </si>
  <si>
    <t>Himadri Harsh Dave</t>
  </si>
  <si>
    <t>dv.himadri@gmail.com</t>
  </si>
  <si>
    <t>L39896</t>
  </si>
  <si>
    <t>Dinesh kumar yadav</t>
  </si>
  <si>
    <t>rehab_occup@yahoo.com</t>
  </si>
  <si>
    <t>L39898</t>
  </si>
  <si>
    <t>Rajani bala</t>
  </si>
  <si>
    <t>Ruby.digra.1@gmail.com</t>
  </si>
  <si>
    <t>L39902</t>
  </si>
  <si>
    <t>Samata Das</t>
  </si>
  <si>
    <t>dgpsws@gmail.com</t>
  </si>
  <si>
    <t>L39904</t>
  </si>
  <si>
    <t>Dr. H. Yuvaraj</t>
  </si>
  <si>
    <t>yuvabpt3366@gmail.com</t>
  </si>
  <si>
    <t>L39907</t>
  </si>
  <si>
    <t>Poonam yadav</t>
  </si>
  <si>
    <t>dr.poonamy@gmail.com</t>
  </si>
  <si>
    <t>L39908</t>
  </si>
  <si>
    <t>PAWAN KUMAR PUSHPAK</t>
  </si>
  <si>
    <t>honeymorya@gmail.com</t>
  </si>
  <si>
    <t>L39912</t>
  </si>
  <si>
    <t>Kashif Ahmad</t>
  </si>
  <si>
    <t>kashifphysio786@gmail.com</t>
  </si>
  <si>
    <t>L39917</t>
  </si>
  <si>
    <t>Dr Manpreet Bir kaur</t>
  </si>
  <si>
    <t>manpreetrandhawa506@gmail.com</t>
  </si>
  <si>
    <t>L39923</t>
  </si>
  <si>
    <t>Dr.Ranjani</t>
  </si>
  <si>
    <t>ranjanijkc@gmail.com</t>
  </si>
  <si>
    <t>L39926</t>
  </si>
  <si>
    <t>Nisha Bhardwaj</t>
  </si>
  <si>
    <t>nisha.bhardwaj7@gmail.com</t>
  </si>
  <si>
    <t>L39941</t>
  </si>
  <si>
    <t>Naresh C</t>
  </si>
  <si>
    <t>nareshbpt2002@gmail.com</t>
  </si>
  <si>
    <t>L39942</t>
  </si>
  <si>
    <t>S Shruthi Venugopalchari</t>
  </si>
  <si>
    <t>shrutichari52@gmail.com</t>
  </si>
  <si>
    <t>L39947</t>
  </si>
  <si>
    <t>Devina Chongtham</t>
  </si>
  <si>
    <t>devinachongtham2021@gmail.com</t>
  </si>
  <si>
    <t>L39950</t>
  </si>
  <si>
    <t>Divyaba Mahendrasinh Gohil</t>
  </si>
  <si>
    <t>divya.gohil28@gmail.com</t>
  </si>
  <si>
    <t>L39952</t>
  </si>
  <si>
    <t>Indira Limbu Khebang</t>
  </si>
  <si>
    <t>indira.jkc@gmail.com</t>
  </si>
  <si>
    <t>L39965</t>
  </si>
  <si>
    <t>Chhavi Singh</t>
  </si>
  <si>
    <t>chhavi.physio87@gmail.com</t>
  </si>
  <si>
    <t>L39966</t>
  </si>
  <si>
    <t>Patel chaitali</t>
  </si>
  <si>
    <t>physio17chaitali@gmail.com</t>
  </si>
  <si>
    <t>L39968</t>
  </si>
  <si>
    <t>D Naveen kumar</t>
  </si>
  <si>
    <t>naveenphysiotherapist10@gmail.com</t>
  </si>
  <si>
    <t>L39985</t>
  </si>
  <si>
    <t>Irfan shafi</t>
  </si>
  <si>
    <t>physioirfan@gmail.com</t>
  </si>
  <si>
    <t>L39995</t>
  </si>
  <si>
    <t>SWATHI TEJITHA THOTA</t>
  </si>
  <si>
    <t>tst.naidu@gmail.com</t>
  </si>
  <si>
    <t>L39999</t>
  </si>
  <si>
    <t>S.Renukadevi</t>
  </si>
  <si>
    <t>Drrenukaphysio @gmail.com</t>
  </si>
  <si>
    <t>L40008</t>
  </si>
  <si>
    <t>Dr Pawan Agrawal</t>
  </si>
  <si>
    <t>pawan2904@gmail.com</t>
  </si>
  <si>
    <t>L40012</t>
  </si>
  <si>
    <t>PREETI RAI</t>
  </si>
  <si>
    <t>preetirai1203@gmail.com</t>
  </si>
  <si>
    <t>L40030</t>
  </si>
  <si>
    <t>Sharish Arukala</t>
  </si>
  <si>
    <t>sharish.arukala@gmail.com</t>
  </si>
  <si>
    <t>L40031</t>
  </si>
  <si>
    <t>Amanpreet Kaur Kairay</t>
  </si>
  <si>
    <t>physioaman189@gmail.com</t>
  </si>
  <si>
    <t>L40038</t>
  </si>
  <si>
    <t>Dr. Kanaiya Parmar</t>
  </si>
  <si>
    <t>kanaiyaphysio2706@gmail.com</t>
  </si>
  <si>
    <t>L40045</t>
  </si>
  <si>
    <t>Sneha Vishwanath</t>
  </si>
  <si>
    <t>snehapt@gmail.com</t>
  </si>
  <si>
    <t>L40053</t>
  </si>
  <si>
    <t>Snehil Dixit</t>
  </si>
  <si>
    <t>Snehildixit83@gmail.com</t>
  </si>
  <si>
    <t>L40056</t>
  </si>
  <si>
    <t>Mansi Harishkumar Shingala</t>
  </si>
  <si>
    <t>mansishingala91@gmail.com</t>
  </si>
  <si>
    <t>L40057</t>
  </si>
  <si>
    <t>Dr JUMANA JOYABBHAI VANWALA</t>
  </si>
  <si>
    <t>jumanavanwala90@gmail.com</t>
  </si>
  <si>
    <t>L40060</t>
  </si>
  <si>
    <t>Dr Masarat shafi</t>
  </si>
  <si>
    <t>mmasarat.shafi@gmail.com</t>
  </si>
  <si>
    <t>L40067</t>
  </si>
  <si>
    <t>Shaik Raheem Saheb</t>
  </si>
  <si>
    <t>Shaikraheemsaheb78@gmail.com</t>
  </si>
  <si>
    <t>L40076</t>
  </si>
  <si>
    <t>TEENA S R</t>
  </si>
  <si>
    <t>teena.saudagar@gmail.com</t>
  </si>
  <si>
    <t>L40078</t>
  </si>
  <si>
    <t>Harmandeep kaur</t>
  </si>
  <si>
    <t>hammu.thind@gmail.com</t>
  </si>
  <si>
    <t>L40088</t>
  </si>
  <si>
    <t>Khushbu Ruparelia</t>
  </si>
  <si>
    <t>khushbur.7@gmail.com</t>
  </si>
  <si>
    <t>L40089</t>
  </si>
  <si>
    <t>Mummadisetty Venkata Nagaraj</t>
  </si>
  <si>
    <t>mcxvnm@gmail.com</t>
  </si>
  <si>
    <t>L40096</t>
  </si>
  <si>
    <t>Dr. Lydia Woch</t>
  </si>
  <si>
    <t>lydiawochkath@gmail.com</t>
  </si>
  <si>
    <t>L40102</t>
  </si>
  <si>
    <t>Umama Nisar Shah</t>
  </si>
  <si>
    <t>Shahumamanaajil@gmail.com</t>
  </si>
  <si>
    <t>L40106</t>
  </si>
  <si>
    <t>Dr. Mittal Tusharbhai Raval</t>
  </si>
  <si>
    <t>mittalraval@ymail.com</t>
  </si>
  <si>
    <t>L40129</t>
  </si>
  <si>
    <t>Chiranjit Mondal</t>
  </si>
  <si>
    <t>chiranjitmondal015@gmail.com</t>
  </si>
  <si>
    <t>L40130</t>
  </si>
  <si>
    <t>Manzoor Ahmad mir</t>
  </si>
  <si>
    <t>Mirkash@rediffmail.com</t>
  </si>
  <si>
    <t>L40132</t>
  </si>
  <si>
    <t>Sindhanai Malarvizhu</t>
  </si>
  <si>
    <t>sindhanaiphysio@gmail.com</t>
  </si>
  <si>
    <t>L40133</t>
  </si>
  <si>
    <t>Kumaresan</t>
  </si>
  <si>
    <t>kumaresanvishwas@gmail.com</t>
  </si>
  <si>
    <t>L40134</t>
  </si>
  <si>
    <t>JOHN RIBU</t>
  </si>
  <si>
    <t>dr.johnribu@gmail.com</t>
  </si>
  <si>
    <t>L40150</t>
  </si>
  <si>
    <t>Anchal Sandillya</t>
  </si>
  <si>
    <t>sandillya.physio@gmail.com</t>
  </si>
  <si>
    <t>L40153</t>
  </si>
  <si>
    <t>NABAJYOTI DAS</t>
  </si>
  <si>
    <t>nabajyoti000@gmail.com</t>
  </si>
  <si>
    <t>L40154</t>
  </si>
  <si>
    <t>Shamshad Begum</t>
  </si>
  <si>
    <t>shambpt@gmail.com</t>
  </si>
  <si>
    <t>L40158</t>
  </si>
  <si>
    <t>Damanmeet kaur</t>
  </si>
  <si>
    <t>Damanmeetkaur@gmail.com</t>
  </si>
  <si>
    <t>L40163</t>
  </si>
  <si>
    <t>Shaily Mihir Bhardwaj</t>
  </si>
  <si>
    <t>shailybhardwaj25@gmail.com</t>
  </si>
  <si>
    <t>L40169</t>
  </si>
  <si>
    <t>Pooja shah</t>
  </si>
  <si>
    <t>Poojashah_65@yahoo.in</t>
  </si>
  <si>
    <t>L40181</t>
  </si>
  <si>
    <t>Shraddha dhameliya</t>
  </si>
  <si>
    <t>shraddhadhameliya45@gmail.com</t>
  </si>
  <si>
    <t>L40184</t>
  </si>
  <si>
    <t>Syed ali Sheik mydeen</t>
  </si>
  <si>
    <t>zayedpt87@gmail.com</t>
  </si>
  <si>
    <t>L40186</t>
  </si>
  <si>
    <t>SRIRAMASATISH M</t>
  </si>
  <si>
    <t>ram3ksa@gmail.com</t>
  </si>
  <si>
    <t>L40188</t>
  </si>
  <si>
    <t>Uma Karnik</t>
  </si>
  <si>
    <t>physiouma16@gmail.com</t>
  </si>
  <si>
    <t>L40189</t>
  </si>
  <si>
    <t>Disha Jagadish</t>
  </si>
  <si>
    <t>dishaharish24@gmail.com</t>
  </si>
  <si>
    <t>L40197</t>
  </si>
  <si>
    <t>Charit pant</t>
  </si>
  <si>
    <t>Charitpnt@gmail.com</t>
  </si>
  <si>
    <t>L40198</t>
  </si>
  <si>
    <t>Shadman Pandit</t>
  </si>
  <si>
    <t>physioshadman@gmail.com</t>
  </si>
  <si>
    <t>L40221</t>
  </si>
  <si>
    <t>NURULMADAR SALIMBHAI DIWAN</t>
  </si>
  <si>
    <t>drnuruldiwan@gmail.com</t>
  </si>
  <si>
    <t>L40232</t>
  </si>
  <si>
    <t>Moushami Purkayastha</t>
  </si>
  <si>
    <t>moushamipurkayastha@gmail.com</t>
  </si>
  <si>
    <t>L40233</t>
  </si>
  <si>
    <t>Katha Venkata satya rama priya</t>
  </si>
  <si>
    <t>priyaphysio2005@gmail.com</t>
  </si>
  <si>
    <t>L40249</t>
  </si>
  <si>
    <t>Dr Tiatula Longkumer (PT)</t>
  </si>
  <si>
    <t>yatilongkumer@yahoo.com</t>
  </si>
  <si>
    <t>L40253</t>
  </si>
  <si>
    <t>Bhumika Vithalani</t>
  </si>
  <si>
    <t>drbhumikavithalani@gmail.com</t>
  </si>
  <si>
    <t>L40255</t>
  </si>
  <si>
    <t>P. Aruna</t>
  </si>
  <si>
    <t>dr. P. aruna@gmail.com</t>
  </si>
  <si>
    <t>L40259</t>
  </si>
  <si>
    <t>Dr.Radeep</t>
  </si>
  <si>
    <t>razdeep12@gmail.com</t>
  </si>
  <si>
    <t>L40271</t>
  </si>
  <si>
    <t>Ashwini S Bulbuli</t>
  </si>
  <si>
    <t>ashwinichougala05@gmail.com</t>
  </si>
  <si>
    <t>L40274</t>
  </si>
  <si>
    <t>K. Ravali</t>
  </si>
  <si>
    <t>ravali_05@yahoo.com</t>
  </si>
  <si>
    <t>L40277</t>
  </si>
  <si>
    <t>Devikababu.o</t>
  </si>
  <si>
    <t>Devikaobabu@gmail.com</t>
  </si>
  <si>
    <t>L40280</t>
  </si>
  <si>
    <t>Arun Pareek</t>
  </si>
  <si>
    <t>arupareek90@gmail.com</t>
  </si>
  <si>
    <t>L40291</t>
  </si>
  <si>
    <t>SHAIKH MOHAMMEDMATIN MOHAMMEDIQBAL</t>
  </si>
  <si>
    <t>mat3.shaikh@gnail.com</t>
  </si>
  <si>
    <t>L40292</t>
  </si>
  <si>
    <t>TRISHNA KAKATI</t>
  </si>
  <si>
    <t>kakati.trishna@gmail.com</t>
  </si>
  <si>
    <t>L40303</t>
  </si>
  <si>
    <t>Suresh kumar kumawat</t>
  </si>
  <si>
    <t>Physiosuresh85@gmail.com</t>
  </si>
  <si>
    <t>L40305</t>
  </si>
  <si>
    <t>Dr. Amruta Hatiskar- Bhaidkar</t>
  </si>
  <si>
    <t>dr.amrutahatiskar29@gmail.com</t>
  </si>
  <si>
    <t>L40307</t>
  </si>
  <si>
    <t>Ramakanth</t>
  </si>
  <si>
    <t>ramakanth.putnala@gmail.com</t>
  </si>
  <si>
    <t>L40308</t>
  </si>
  <si>
    <t>CHETHAN S</t>
  </si>
  <si>
    <t>chethanchethu071326@gmail.com</t>
  </si>
  <si>
    <t>L40319</t>
  </si>
  <si>
    <t>Pruthvi krishna gollapalli</t>
  </si>
  <si>
    <t>pruthviphysio@gmail.com</t>
  </si>
  <si>
    <t>L40339</t>
  </si>
  <si>
    <t>Aravind R</t>
  </si>
  <si>
    <t>rajashekhar.aravind@gmail.com</t>
  </si>
  <si>
    <t>L40340</t>
  </si>
  <si>
    <t>K Nitin kumar</t>
  </si>
  <si>
    <t>nitinpt90@gmail.com</t>
  </si>
  <si>
    <t>L40344</t>
  </si>
  <si>
    <t>G.senthilmoorthy</t>
  </si>
  <si>
    <t>senthilmoorthy.g@gmail.com</t>
  </si>
  <si>
    <t>L40348</t>
  </si>
  <si>
    <t>Jini Dominic</t>
  </si>
  <si>
    <t>jinidominic@gmail.com</t>
  </si>
  <si>
    <t>L40355</t>
  </si>
  <si>
    <t>PARVATHY M S</t>
  </si>
  <si>
    <t>paruchinnu99@gmail.com</t>
  </si>
  <si>
    <t>L40356</t>
  </si>
  <si>
    <t>PANDYA SHWETA SHAILENDRA</t>
  </si>
  <si>
    <t>shwethik1612@gmail.com</t>
  </si>
  <si>
    <t>L40369</t>
  </si>
  <si>
    <t>Sperjan</t>
  </si>
  <si>
    <t>sperjananu2@gmail.com</t>
  </si>
  <si>
    <t>L40373</t>
  </si>
  <si>
    <t>Dr. Santosh kumar jha</t>
  </si>
  <si>
    <t>Jhasantosh348@gmail.com</t>
  </si>
  <si>
    <t>L40391</t>
  </si>
  <si>
    <t>Concesao Dcosta</t>
  </si>
  <si>
    <t>konita29@gmail.com</t>
  </si>
  <si>
    <t>L40406</t>
  </si>
  <si>
    <t>Risheekumar Sureshbhai Patel</t>
  </si>
  <si>
    <t>rspatel31@gmail.com</t>
  </si>
  <si>
    <t>L40409</t>
  </si>
  <si>
    <t>Selvarani</t>
  </si>
  <si>
    <t>Selvaranipt89@gmail.com</t>
  </si>
  <si>
    <t>L40413</t>
  </si>
  <si>
    <t>Raja Rajeswari</t>
  </si>
  <si>
    <t>rajarajeswarimpt@gmail.com</t>
  </si>
  <si>
    <t>L40417</t>
  </si>
  <si>
    <t>Lienlallien Halam</t>
  </si>
  <si>
    <t>lienahalam@gmail.com</t>
  </si>
  <si>
    <t>L40421</t>
  </si>
  <si>
    <t>Rinkal Narottam Bhai Atara</t>
  </si>
  <si>
    <t>rinkalatara511@gmail.com</t>
  </si>
  <si>
    <t>L40424</t>
  </si>
  <si>
    <t>Dr. Sai Archana G.V.L</t>
  </si>
  <si>
    <t>archanagadireddi88@gmail.com</t>
  </si>
  <si>
    <t>L40427</t>
  </si>
  <si>
    <t>Rishika B</t>
  </si>
  <si>
    <t>rishikababburu10@gamil.com</t>
  </si>
  <si>
    <t>L40428</t>
  </si>
  <si>
    <t>Priya Omprakash Gupta</t>
  </si>
  <si>
    <t>drpriyagupta17@gmail.com</t>
  </si>
  <si>
    <t>L40430</t>
  </si>
  <si>
    <t>Priyanka</t>
  </si>
  <si>
    <t>priyankka.bhatta@rediffmail.com</t>
  </si>
  <si>
    <t>L40442</t>
  </si>
  <si>
    <t>Krishna Jariwala</t>
  </si>
  <si>
    <t>krishnahjariwala@gmail.com</t>
  </si>
  <si>
    <t>L40443</t>
  </si>
  <si>
    <t>Taslima Khatun</t>
  </si>
  <si>
    <t>taslimazahid488@gmail.com</t>
  </si>
  <si>
    <t>L40445</t>
  </si>
  <si>
    <t>Dr Avnee Sarin</t>
  </si>
  <si>
    <t>sarinavni@gmail.com</t>
  </si>
  <si>
    <t>L40451</t>
  </si>
  <si>
    <t>V.vishnupriya</t>
  </si>
  <si>
    <t>vijayanvpriyabpt@gmail.com</t>
  </si>
  <si>
    <t>L40453</t>
  </si>
  <si>
    <t>Dr.Rakshith Bangera k</t>
  </si>
  <si>
    <t>physiorakshith@gmail.com</t>
  </si>
  <si>
    <t>L40461</t>
  </si>
  <si>
    <t>Arunagiri G</t>
  </si>
  <si>
    <t>arunagiriphysio@gmail.com</t>
  </si>
  <si>
    <t>L40462</t>
  </si>
  <si>
    <t>Jeni S</t>
  </si>
  <si>
    <t>drjeni.pt@gmail.com</t>
  </si>
  <si>
    <t>L40473</t>
  </si>
  <si>
    <t>Kumar piyush</t>
  </si>
  <si>
    <t>Kumarpiyush767@gamil.com</t>
  </si>
  <si>
    <t>L40475</t>
  </si>
  <si>
    <t>Preeti Ribeiro</t>
  </si>
  <si>
    <t>preeti.ribeiro@gmail.com</t>
  </si>
  <si>
    <t>L40476</t>
  </si>
  <si>
    <t>Dr. Dwarkanath Sadanand Kamat</t>
  </si>
  <si>
    <t>dwarkanath.kamath@gmail.com</t>
  </si>
  <si>
    <t>L40481</t>
  </si>
  <si>
    <t>Dr RAKESH RANJAN PT</t>
  </si>
  <si>
    <t>rakesh0708ranjan@gmail.com</t>
  </si>
  <si>
    <t>L40491</t>
  </si>
  <si>
    <t>Megha Vipulbhai Chavda</t>
  </si>
  <si>
    <t>meghavchavda@gmail.com</t>
  </si>
  <si>
    <t>L40509</t>
  </si>
  <si>
    <t>Dr Damini Keval patel</t>
  </si>
  <si>
    <t>damupatel146@gmail.com</t>
  </si>
  <si>
    <t>L40519</t>
  </si>
  <si>
    <t>Shah Mauliben Mukundlal</t>
  </si>
  <si>
    <t>shahmauli1512@gmail.com</t>
  </si>
  <si>
    <t>L40521</t>
  </si>
  <si>
    <t>Raj Archa Ashok</t>
  </si>
  <si>
    <t>physiotherapygmers@gmail.com</t>
  </si>
  <si>
    <t>L40539</t>
  </si>
  <si>
    <t>Dr CHATRAJIT DAS (PT)</t>
  </si>
  <si>
    <t>drchatrajitdas.pt@gmail.com</t>
  </si>
  <si>
    <t>L40543</t>
  </si>
  <si>
    <t>KALPAKA .R</t>
  </si>
  <si>
    <t>kalpakaisonline@gmail.com</t>
  </si>
  <si>
    <t>L40545</t>
  </si>
  <si>
    <t>J CAROLINE SANGEETHA</t>
  </si>
  <si>
    <t>shangcbe005@gmail.com</t>
  </si>
  <si>
    <t>L40546</t>
  </si>
  <si>
    <t>Dr. Raj Kumar Sharma (PT)</t>
  </si>
  <si>
    <t>physio.rajkumar@gmail.com</t>
  </si>
  <si>
    <t>L40562</t>
  </si>
  <si>
    <t>Dr. Radhika Dipakbhai Kariya</t>
  </si>
  <si>
    <t>radhikakaria91@gmail.com</t>
  </si>
  <si>
    <t>L40565</t>
  </si>
  <si>
    <t>Dr.Himani Dave</t>
  </si>
  <si>
    <t>drhimanidave@gmail.com</t>
  </si>
  <si>
    <t>L40566</t>
  </si>
  <si>
    <t>Arti sethi</t>
  </si>
  <si>
    <t>aartitangri@gmail.com</t>
  </si>
  <si>
    <t>L40573</t>
  </si>
  <si>
    <t>Dr. Satyam Prakaah</t>
  </si>
  <si>
    <t>dr.satyamprakash.20@gmail.com</t>
  </si>
  <si>
    <t>L40582</t>
  </si>
  <si>
    <t>NAGENDRA PRATAP SINGH</t>
  </si>
  <si>
    <t>pratapsinghnagendrasingh@gmail.com</t>
  </si>
  <si>
    <t>L40583</t>
  </si>
  <si>
    <t>Anamika Mandal</t>
  </si>
  <si>
    <t>mandal.anamika1@gmail.com</t>
  </si>
  <si>
    <t>L40586</t>
  </si>
  <si>
    <t>Dr.Disha D Nayak</t>
  </si>
  <si>
    <t>dishanayakdrpt@gmail.com</t>
  </si>
  <si>
    <t>L40588</t>
  </si>
  <si>
    <t>Dr.BHAVIK SHREYAS JHAVERI</t>
  </si>
  <si>
    <t>bhavikjhaveri1989@gmail.com</t>
  </si>
  <si>
    <t>L40589</t>
  </si>
  <si>
    <t>Dr.C.Rathinasabapathy</t>
  </si>
  <si>
    <t>drcr4pt@gmail.com</t>
  </si>
  <si>
    <t>L40598</t>
  </si>
  <si>
    <t>Dr. Sivadasan Sandeep Kumar</t>
  </si>
  <si>
    <t>sandysskdr@gmail.com</t>
  </si>
  <si>
    <t>L40600</t>
  </si>
  <si>
    <t>Ayan Chakraborty</t>
  </si>
  <si>
    <t>physio.ayanchakraborty@gmail.com</t>
  </si>
  <si>
    <t>L40605</t>
  </si>
  <si>
    <t>Chingangbam Thoithoi singh</t>
  </si>
  <si>
    <t>thoithoi.singh@yahoo.com</t>
  </si>
  <si>
    <t>L40611</t>
  </si>
  <si>
    <t>Yasin Shereef A</t>
  </si>
  <si>
    <t>yasinphysio@gmail.com</t>
  </si>
  <si>
    <t>L40612</t>
  </si>
  <si>
    <t>mahesh kumar</t>
  </si>
  <si>
    <t>maheshsahu1983@gmail.com</t>
  </si>
  <si>
    <t>L40613</t>
  </si>
  <si>
    <t>Yesha Chokshi</t>
  </si>
  <si>
    <t>yeshachokshi025@gmail.com</t>
  </si>
  <si>
    <t>L40616</t>
  </si>
  <si>
    <t>Ankitaben Rajeshgiri Gosai</t>
  </si>
  <si>
    <t>physio.ankita9@gmail.com</t>
  </si>
  <si>
    <t>L40618</t>
  </si>
  <si>
    <t>dr.chaitany patel</t>
  </si>
  <si>
    <t>chaitany.bpt@gmail.com</t>
  </si>
  <si>
    <t>L40630</t>
  </si>
  <si>
    <t>Gavinda debbarma</t>
  </si>
  <si>
    <t>gavindadebbarma@gmail.com</t>
  </si>
  <si>
    <t>L40632</t>
  </si>
  <si>
    <t>Ripun</t>
  </si>
  <si>
    <t>gupta.ripun@gmail.com</t>
  </si>
  <si>
    <t>L40633</t>
  </si>
  <si>
    <t>Deepak kumar singh</t>
  </si>
  <si>
    <t>Kumarsinghdeepak. Singh14@gmail.com</t>
  </si>
  <si>
    <t>L40634</t>
  </si>
  <si>
    <t>Dr. Alotoli Labo (PT)</t>
  </si>
  <si>
    <t>alotolilabo7662@gmail.com</t>
  </si>
  <si>
    <t>L40637</t>
  </si>
  <si>
    <t>BHARATH M</t>
  </si>
  <si>
    <t>marybharath2008@gmail.com</t>
  </si>
  <si>
    <t>L40638</t>
  </si>
  <si>
    <t>TRISHNA SAIKIA BARUAH</t>
  </si>
  <si>
    <t>trishnasaikiabaruah@gmail.com</t>
  </si>
  <si>
    <t>L40659</t>
  </si>
  <si>
    <t>DR. DIPTI VILAS KADU</t>
  </si>
  <si>
    <t>kadu_dipti@yahoo.com</t>
  </si>
  <si>
    <t>L40662</t>
  </si>
  <si>
    <t>Khem Singh Chauhan</t>
  </si>
  <si>
    <t>kschauhan.kc@gmail.com</t>
  </si>
  <si>
    <t>L40673</t>
  </si>
  <si>
    <t>R. SAKTHIVEL</t>
  </si>
  <si>
    <t>svphysio3@gmail.com</t>
  </si>
  <si>
    <t>L40681</t>
  </si>
  <si>
    <t>Dhivya Thiyagarajan</t>
  </si>
  <si>
    <t>dhivyaram2021@gmail.com</t>
  </si>
  <si>
    <t>L40684</t>
  </si>
  <si>
    <t>Akshita vijayvergiya</t>
  </si>
  <si>
    <t>khushbuvijayvergiya@gmail.com</t>
  </si>
  <si>
    <t>L40690</t>
  </si>
  <si>
    <t>Husne Ara Tarannum Laskar</t>
  </si>
  <si>
    <t>tarannum.laskar@gmail.com</t>
  </si>
  <si>
    <t>L40694</t>
  </si>
  <si>
    <t>Sreejisha. P. K</t>
  </si>
  <si>
    <t>Sreejishapk5@gmail.com</t>
  </si>
  <si>
    <t>L40706</t>
  </si>
  <si>
    <t>Dr.Isha Joshi</t>
  </si>
  <si>
    <t>dr.ishajk@gmail.com</t>
  </si>
  <si>
    <t>L40708</t>
  </si>
  <si>
    <t>Minto Thomas</t>
  </si>
  <si>
    <t>mintosthomas@gmail.com</t>
  </si>
  <si>
    <t>L40710</t>
  </si>
  <si>
    <t>D. Anitha</t>
  </si>
  <si>
    <t>a.kaviyarasan@gmail.com</t>
  </si>
  <si>
    <t>L40714</t>
  </si>
  <si>
    <t>Anisha</t>
  </si>
  <si>
    <t>anisha.salma@gmail.com</t>
  </si>
  <si>
    <t>L40718</t>
  </si>
  <si>
    <t>Chaitali Mukherjee</t>
  </si>
  <si>
    <t>chaitismiles@gmail.com</t>
  </si>
  <si>
    <t>L40741</t>
  </si>
  <si>
    <t>Sanchita Khan</t>
  </si>
  <si>
    <t>sanchita.bkhan@gmail.com</t>
  </si>
  <si>
    <t>L40752</t>
  </si>
  <si>
    <t>Heena Lalit</t>
  </si>
  <si>
    <t>heenu.lalit@gmail.com</t>
  </si>
  <si>
    <t>L40753</t>
  </si>
  <si>
    <t>Ashis Kumar deo</t>
  </si>
  <si>
    <t>dr.ashisdeo@gmail.com</t>
  </si>
  <si>
    <t>L40756</t>
  </si>
  <si>
    <t>Spoorthi Rai</t>
  </si>
  <si>
    <t>spoorthirai88@gmail.com</t>
  </si>
  <si>
    <t>L40757</t>
  </si>
  <si>
    <t>Rahimat</t>
  </si>
  <si>
    <t>Rahimatpt86@gmail.com</t>
  </si>
  <si>
    <t>L40760</t>
  </si>
  <si>
    <t>Dr.Rahul P. Modi</t>
  </si>
  <si>
    <t>drrahulmidi19@gmail.com</t>
  </si>
  <si>
    <t>L40763</t>
  </si>
  <si>
    <t>Rita Singh Tomar</t>
  </si>
  <si>
    <t>Dr.malik1982@gmail.com</t>
  </si>
  <si>
    <t>L40770</t>
  </si>
  <si>
    <t>Dr Durga Sankar Pati</t>
  </si>
  <si>
    <t>drdspati@gmail.com</t>
  </si>
  <si>
    <t>L40773</t>
  </si>
  <si>
    <t>SHAKTI PADA MONDAL</t>
  </si>
  <si>
    <t>drspmondal79@gmail.com</t>
  </si>
  <si>
    <t>L40776</t>
  </si>
  <si>
    <t>M. SATHYA</t>
  </si>
  <si>
    <t>sathyabpt6@gmail.com</t>
  </si>
  <si>
    <t>L40777</t>
  </si>
  <si>
    <t>N.santhiya</t>
  </si>
  <si>
    <t>santhiyabeaulah@gmail.com</t>
  </si>
  <si>
    <t>L40779</t>
  </si>
  <si>
    <t>NEHA SAXENA</t>
  </si>
  <si>
    <t>saxenavipin.saxena@gmail.com</t>
  </si>
  <si>
    <t>L40782</t>
  </si>
  <si>
    <t>Syam Sankar Sakthidharan</t>
  </si>
  <si>
    <t>cbrphysio@gmail.com</t>
  </si>
  <si>
    <t>L40787</t>
  </si>
  <si>
    <t>Bishnu Prasad Das</t>
  </si>
  <si>
    <t>dasb369@gmail.com</t>
  </si>
  <si>
    <t>L40798</t>
  </si>
  <si>
    <t>Nehasharmapt40@gmail.com</t>
  </si>
  <si>
    <t>L40807</t>
  </si>
  <si>
    <t>Dr Shallabh Kumar Singh</t>
  </si>
  <si>
    <t>dr.shallabh.spineresearch@gmail.com</t>
  </si>
  <si>
    <t>L40810</t>
  </si>
  <si>
    <t>PRASANTH K</t>
  </si>
  <si>
    <t>dr.prasanth.pt@gmail.com</t>
  </si>
  <si>
    <t>L40811</t>
  </si>
  <si>
    <t>Inavika Swu</t>
  </si>
  <si>
    <t>inavikaswu@gmail.com</t>
  </si>
  <si>
    <t>L40815</t>
  </si>
  <si>
    <t>Radhika Pk</t>
  </si>
  <si>
    <t>radhikapk1992@gmail.com</t>
  </si>
  <si>
    <t>L40820</t>
  </si>
  <si>
    <t>Syed Obaidullah</t>
  </si>
  <si>
    <t>syed.obaidullah1@gmail.com</t>
  </si>
  <si>
    <t>L40822</t>
  </si>
  <si>
    <t>Rhona Vidinha Carvalho</t>
  </si>
  <si>
    <t>rhona.carvalho@gmail.com</t>
  </si>
  <si>
    <t>L40823</t>
  </si>
  <si>
    <t>Riddhi Vipinbhai Kalaria</t>
  </si>
  <si>
    <t>riddhi.kalaria1@gmail.com</t>
  </si>
  <si>
    <t>L40825</t>
  </si>
  <si>
    <t>Dr Miral Ghoniya</t>
  </si>
  <si>
    <t>info@drmiralpatel.com</t>
  </si>
  <si>
    <t>L40828</t>
  </si>
  <si>
    <t>Bindiya Sahay</t>
  </si>
  <si>
    <t>bindiya.sahay21@gmail.com</t>
  </si>
  <si>
    <t>L40833</t>
  </si>
  <si>
    <t>Teri Prasanth Kumar</t>
  </si>
  <si>
    <t>prasanthkumardushi@gmail.com</t>
  </si>
  <si>
    <t>L40848</t>
  </si>
  <si>
    <t>Pooja Chaudhary</t>
  </si>
  <si>
    <t>Poojachaudhari.pc66@gmail.com</t>
  </si>
  <si>
    <t>L40858</t>
  </si>
  <si>
    <t>Maruthy</t>
  </si>
  <si>
    <t>maruthy.pt@gmail.com</t>
  </si>
  <si>
    <t>L40870</t>
  </si>
  <si>
    <t>SUJITH MP</t>
  </si>
  <si>
    <t>sujthmp34@gmail.com</t>
  </si>
  <si>
    <t>L40873</t>
  </si>
  <si>
    <t>Pratik Prafulbhai Desai</t>
  </si>
  <si>
    <t>ppratik.desai@gmail.com</t>
  </si>
  <si>
    <t>L40875</t>
  </si>
  <si>
    <t>Dr. Bhakti Rajeshbhai Desai</t>
  </si>
  <si>
    <t>bhaktidesai99@gmail.com</t>
  </si>
  <si>
    <t>L40876</t>
  </si>
  <si>
    <t>Krupali Visavadia</t>
  </si>
  <si>
    <t>krupalidv@gmail.com</t>
  </si>
  <si>
    <t>L40883</t>
  </si>
  <si>
    <t>Riddhi Raval</t>
  </si>
  <si>
    <t>drriddhiraval13@gmail.com</t>
  </si>
  <si>
    <t>L40884</t>
  </si>
  <si>
    <t>yashasvi sanjay shukla</t>
  </si>
  <si>
    <t>yashasvishukla0@gmail.com</t>
  </si>
  <si>
    <t>L40886</t>
  </si>
  <si>
    <t>Dr. Brinda Bharatbhai Joshi</t>
  </si>
  <si>
    <t>mostbbj@gmail.com</t>
  </si>
  <si>
    <t>L40887</t>
  </si>
  <si>
    <t>Anuj Hirabhai Gulwani</t>
  </si>
  <si>
    <t>dr.anuj.gulwani@gmail.com</t>
  </si>
  <si>
    <t>L40888</t>
  </si>
  <si>
    <t>Dr Namrata upadhyay</t>
  </si>
  <si>
    <t>nami.physiotherapy@gmail.com</t>
  </si>
  <si>
    <t>L40892</t>
  </si>
  <si>
    <t>Shaira Islam</t>
  </si>
  <si>
    <t>islam.shaira8@gmail.com</t>
  </si>
  <si>
    <t>L40899</t>
  </si>
  <si>
    <t>Puneet Kaur Randhawa</t>
  </si>
  <si>
    <t>randhawapuneet18@yahoo.com</t>
  </si>
  <si>
    <t>L40903</t>
  </si>
  <si>
    <t>Tahir Bashir</t>
  </si>
  <si>
    <t>drtahirshah33@gmail.com</t>
  </si>
  <si>
    <t>L40911</t>
  </si>
  <si>
    <t>Souvik roy</t>
  </si>
  <si>
    <t>souvikroy2008@gmail.com</t>
  </si>
  <si>
    <t>L40934</t>
  </si>
  <si>
    <t>Saravanan Sivanithi</t>
  </si>
  <si>
    <t>shivsaro@yahoo.com</t>
  </si>
  <si>
    <t>L40935</t>
  </si>
  <si>
    <t>RATCHAMARRI USENI</t>
  </si>
  <si>
    <t>useni128@gmail.com</t>
  </si>
  <si>
    <t>L40942</t>
  </si>
  <si>
    <t>Sonam khatri</t>
  </si>
  <si>
    <t>Sonam.khatri3@gmail.com</t>
  </si>
  <si>
    <t>L40949</t>
  </si>
  <si>
    <t>Siddharth Muralidharan Paleri</t>
  </si>
  <si>
    <t>siddharth.paleri@gmail.com</t>
  </si>
  <si>
    <t>L40951</t>
  </si>
  <si>
    <t>ASHA NAIR</t>
  </si>
  <si>
    <t>Ashadeepakphysio2009@gmail.com</t>
  </si>
  <si>
    <t>L40974</t>
  </si>
  <si>
    <t>SANTANU SARKAR</t>
  </si>
  <si>
    <t>tutun.santanu@gmail.com</t>
  </si>
  <si>
    <t>L40978</t>
  </si>
  <si>
    <t>Rakesh</t>
  </si>
  <si>
    <t>rakiphysio@gmail.com</t>
  </si>
  <si>
    <t>L40981</t>
  </si>
  <si>
    <t>Bharathi Kannamma</t>
  </si>
  <si>
    <t>bharathiphysio708@gmail.com</t>
  </si>
  <si>
    <t>L40987</t>
  </si>
  <si>
    <t>Pavithra Devarapalli</t>
  </si>
  <si>
    <t>drpavi.physio@gmail.com</t>
  </si>
  <si>
    <t>L40988</t>
  </si>
  <si>
    <t>Pidugu Mahendra Nadh</t>
  </si>
  <si>
    <t>drmahi.physio@gmail.com</t>
  </si>
  <si>
    <t>L40989</t>
  </si>
  <si>
    <t>Pidugu Sri Harsha</t>
  </si>
  <si>
    <t>pidugusriharsha@gmail.com</t>
  </si>
  <si>
    <t>L40994</t>
  </si>
  <si>
    <t>Mahantesh Kalappa Biradi</t>
  </si>
  <si>
    <t>mahanteshbiradi@gmail.com</t>
  </si>
  <si>
    <t>L40995</t>
  </si>
  <si>
    <t>Shabeena akram</t>
  </si>
  <si>
    <t>Shabeenaakram@gmail.com</t>
  </si>
  <si>
    <t>L40998</t>
  </si>
  <si>
    <t>Margaret Christy J</t>
  </si>
  <si>
    <t>achrisms@gmail.com</t>
  </si>
  <si>
    <t>L41002</t>
  </si>
  <si>
    <t>Divita</t>
  </si>
  <si>
    <t>divitaramnane@gmail.com</t>
  </si>
  <si>
    <t>L41007</t>
  </si>
  <si>
    <t>SUSHOVAN ROY</t>
  </si>
  <si>
    <t>sushovan83physio@gmail.com</t>
  </si>
  <si>
    <t>L41010</t>
  </si>
  <si>
    <t>Pronab Kumar Mondal</t>
  </si>
  <si>
    <t>pronab.physio@gmail.com</t>
  </si>
  <si>
    <t>L41011</t>
  </si>
  <si>
    <t>Dibya jyoti Dandapat</t>
  </si>
  <si>
    <t>dibyaphysio@gmail.com</t>
  </si>
  <si>
    <t>L41012</t>
  </si>
  <si>
    <t>SREYASHI RATH</t>
  </si>
  <si>
    <t>sreyashi9@gmail.com</t>
  </si>
  <si>
    <t>L41013</t>
  </si>
  <si>
    <t>Somnath Pahari</t>
  </si>
  <si>
    <t>somnathpahari84@gmail.com</t>
  </si>
  <si>
    <t>L41021</t>
  </si>
  <si>
    <t>Annal Roselin Selvaraj</t>
  </si>
  <si>
    <t>dr.rosept@gmail.com</t>
  </si>
  <si>
    <t>L41022</t>
  </si>
  <si>
    <t>SUBHAJIT SEN GUPTA</t>
  </si>
  <si>
    <t>ssjh2024@gmail.com</t>
  </si>
  <si>
    <t>L41024</t>
  </si>
  <si>
    <t>Somnath Roy</t>
  </si>
  <si>
    <t>somnathroy.physio@gmail.com</t>
  </si>
  <si>
    <t>L41031</t>
  </si>
  <si>
    <t>Kavita Gureja (Simran Tanwani)</t>
  </si>
  <si>
    <t>simrantanwani27@gmail.com</t>
  </si>
  <si>
    <t>L41032</t>
  </si>
  <si>
    <t>Pradyut Das</t>
  </si>
  <si>
    <t>drpradyut.pt@gmail.com</t>
  </si>
  <si>
    <t>L41033</t>
  </si>
  <si>
    <t>Zakir Hussain</t>
  </si>
  <si>
    <t>zakirhussain567@gmail.com</t>
  </si>
  <si>
    <t>L41035</t>
  </si>
  <si>
    <t>Avyaktha Boyina</t>
  </si>
  <si>
    <t>avyuboyina@gmail.com</t>
  </si>
  <si>
    <t>L41037</t>
  </si>
  <si>
    <t>Ravi Kiran</t>
  </si>
  <si>
    <t>prkiran1984@gmail.com</t>
  </si>
  <si>
    <t>L41040</t>
  </si>
  <si>
    <t>UDAY KANT</t>
  </si>
  <si>
    <t>uday0003@gmail.com</t>
  </si>
  <si>
    <t>L41042</t>
  </si>
  <si>
    <t>Shruthi jayananda naik</t>
  </si>
  <si>
    <t>snshruthinayak@gmail.com</t>
  </si>
  <si>
    <t>L41046</t>
  </si>
  <si>
    <t>saikat banerjee</t>
  </si>
  <si>
    <t>banerjeesaikat87@gmail.com</t>
  </si>
  <si>
    <t>L41050</t>
  </si>
  <si>
    <t>Ramanjan Ghoshal</t>
  </si>
  <si>
    <t>ramanjan72@gmail.com</t>
  </si>
  <si>
    <t>L41052</t>
  </si>
  <si>
    <t>VINITA BAGHELA PT</t>
  </si>
  <si>
    <t>vinitabaghela85@gmail.com</t>
  </si>
  <si>
    <t>L41053</t>
  </si>
  <si>
    <t>Dr. Yuthika rao</t>
  </si>
  <si>
    <t>physioyuths@gmail.com</t>
  </si>
  <si>
    <t>L41057</t>
  </si>
  <si>
    <t>CHANDHINI SHER BANU.A</t>
  </si>
  <si>
    <t>chandhinisherbanu6@gmail.com</t>
  </si>
  <si>
    <t>L41058</t>
  </si>
  <si>
    <t>Dr.Radha Krishna Sah</t>
  </si>
  <si>
    <t>drradhakrishna.sah@gmail.com</t>
  </si>
  <si>
    <t>L41061</t>
  </si>
  <si>
    <t>Maddula P A Sasi Rekha</t>
  </si>
  <si>
    <t>drsasimaddula@gmail.com</t>
  </si>
  <si>
    <t>L41064</t>
  </si>
  <si>
    <t>Satabdi Medda</t>
  </si>
  <si>
    <t>medda.satabdi@gmail.com</t>
  </si>
  <si>
    <t>L41065</t>
  </si>
  <si>
    <t>Satadal Chattaraj</t>
  </si>
  <si>
    <t>satadal56@gmail.com</t>
  </si>
  <si>
    <t>L41066</t>
  </si>
  <si>
    <t>MANOJ KUMAR. M</t>
  </si>
  <si>
    <t>appunu06@gmail.com</t>
  </si>
  <si>
    <t>L41071</t>
  </si>
  <si>
    <t>Pradeep Thotekat</t>
  </si>
  <si>
    <t>pthotekat@gmail.com</t>
  </si>
  <si>
    <t>L41076</t>
  </si>
  <si>
    <t>Arunali Manyu</t>
  </si>
  <si>
    <t>manyu.arunali27@gmail.com</t>
  </si>
  <si>
    <t>L41088</t>
  </si>
  <si>
    <t>Dr Pallavi Aggarwal (PT)</t>
  </si>
  <si>
    <t>pallavi4352@gmail.com</t>
  </si>
  <si>
    <t>L41090</t>
  </si>
  <si>
    <t>Dr. Pushpesh Ranjan</t>
  </si>
  <si>
    <t>pushpeshranjan2k9@gmail.com</t>
  </si>
  <si>
    <t>L41095</t>
  </si>
  <si>
    <t>Dr.Rutika Galodia(PT, MIAP)</t>
  </si>
  <si>
    <t>rutikajinx@gmail.com</t>
  </si>
  <si>
    <t>L41096</t>
  </si>
  <si>
    <t>Dr Ashish Gupta</t>
  </si>
  <si>
    <t>ashuruby143@gmail.com</t>
  </si>
  <si>
    <t>L41110</t>
  </si>
  <si>
    <t>Jinal Jaymin Parikh</t>
  </si>
  <si>
    <t>jinalparikh.physio@gmail.com</t>
  </si>
  <si>
    <t>L41119</t>
  </si>
  <si>
    <t>Vala Girish</t>
  </si>
  <si>
    <t>girishlvala91@gmail.com</t>
  </si>
  <si>
    <t>L41140</t>
  </si>
  <si>
    <t>Anjali Vinodkumar</t>
  </si>
  <si>
    <t>anjianki@gmail.com</t>
  </si>
  <si>
    <t>L41141</t>
  </si>
  <si>
    <t>Dr. Sudarshan A. Patel</t>
  </si>
  <si>
    <t>sudarshan.a.patel@gmail.com</t>
  </si>
  <si>
    <t>L41144</t>
  </si>
  <si>
    <t>Madhura Kajale</t>
  </si>
  <si>
    <t>mdk11292@gmail.com</t>
  </si>
  <si>
    <t>L41155</t>
  </si>
  <si>
    <t>Dr. Vaibhav Avinash Mahajan</t>
  </si>
  <si>
    <t>vaibhavkhu@gmail.com</t>
  </si>
  <si>
    <t>L41158</t>
  </si>
  <si>
    <t>Sayeda Fayeza Akhtar</t>
  </si>
  <si>
    <t>fayeza.akhtar@gmail.com</t>
  </si>
  <si>
    <t>L41166</t>
  </si>
  <si>
    <t>PRABIN KUMAR JHA</t>
  </si>
  <si>
    <t>pt.prabinjha@gmail.com</t>
  </si>
  <si>
    <t>L41168</t>
  </si>
  <si>
    <t>ROSHNI JILLA</t>
  </si>
  <si>
    <t>Rosh89jilla@gmail.com</t>
  </si>
  <si>
    <t>L41169</t>
  </si>
  <si>
    <t>Trupti Gendar</t>
  </si>
  <si>
    <t>trupti.gendar@gmail.com</t>
  </si>
  <si>
    <t>L41173</t>
  </si>
  <si>
    <t>dr urvi riddhesh ganatra</t>
  </si>
  <si>
    <t>urvi.ganatra77@gmail.com</t>
  </si>
  <si>
    <t>L41191</t>
  </si>
  <si>
    <t>MOHD AFZAL WANI</t>
  </si>
  <si>
    <t>wani23afzal@gmail.com</t>
  </si>
  <si>
    <t>L41203</t>
  </si>
  <si>
    <t>Dr.Pooja Sharma (PT)</t>
  </si>
  <si>
    <t>pooja.rp235@gmail.com</t>
  </si>
  <si>
    <t>L41206</t>
  </si>
  <si>
    <t>KRISHNA GAKUL</t>
  </si>
  <si>
    <t>krishika078@gmail.com</t>
  </si>
  <si>
    <t>L41210</t>
  </si>
  <si>
    <t>Rajan Tandan</t>
  </si>
  <si>
    <t>rajin231@gmail.com</t>
  </si>
  <si>
    <t>L41223</t>
  </si>
  <si>
    <t>S.Amirdha</t>
  </si>
  <si>
    <t>amirdharaja.ar@gmail.com</t>
  </si>
  <si>
    <t>L41240</t>
  </si>
  <si>
    <t>KaustavMedda</t>
  </si>
  <si>
    <t>Kaustav.meddam51@gmail.com</t>
  </si>
  <si>
    <t>L41242</t>
  </si>
  <si>
    <t>Apsar Khan</t>
  </si>
  <si>
    <t>drapsarkhan@gmail.com</t>
  </si>
  <si>
    <t>L41255</t>
  </si>
  <si>
    <t>Asha K R</t>
  </si>
  <si>
    <t>ashakraveendran@gmail.com</t>
  </si>
  <si>
    <t>L41256</t>
  </si>
  <si>
    <t>Mahendra singh chaudhary</t>
  </si>
  <si>
    <t>Physiomahen86@gmail.com</t>
  </si>
  <si>
    <t>L41272</t>
  </si>
  <si>
    <t>M A Vanipriya</t>
  </si>
  <si>
    <t>Vani.priya32@gmail.com</t>
  </si>
  <si>
    <t>L41276</t>
  </si>
  <si>
    <t>Dr Priyanka Dabkara (pt)</t>
  </si>
  <si>
    <t>priyanka.gold@gmail.com</t>
  </si>
  <si>
    <t>L41280</t>
  </si>
  <si>
    <t>M.R.ANUSHA</t>
  </si>
  <si>
    <t>anushasherwin@gmail.com</t>
  </si>
  <si>
    <t>L41284</t>
  </si>
  <si>
    <t>Roopa</t>
  </si>
  <si>
    <t>roopanair1230@gmail.com</t>
  </si>
  <si>
    <t>L41299</t>
  </si>
  <si>
    <t>Bhargavi</t>
  </si>
  <si>
    <t>bhargavishukla31@gmail.com</t>
  </si>
  <si>
    <t>L41328</t>
  </si>
  <si>
    <t>Natasha Mehta</t>
  </si>
  <si>
    <t>natashamehta205@gmail.com</t>
  </si>
  <si>
    <t>L41344</t>
  </si>
  <si>
    <t>Dr payal v barvadiya</t>
  </si>
  <si>
    <t>payalbarvadiya21292@gmail.com</t>
  </si>
  <si>
    <t>L41363</t>
  </si>
  <si>
    <t>Tony Zachariah Koipallil</t>
  </si>
  <si>
    <t>tonyzac7@gmail.com</t>
  </si>
  <si>
    <t>L41373</t>
  </si>
  <si>
    <t>Dr.Brijesh Gadhiya</t>
  </si>
  <si>
    <t>gadhiyabrijesh874@gmail.com</t>
  </si>
  <si>
    <t>L41379</t>
  </si>
  <si>
    <t>Litalkumari Gamanabhai Patel</t>
  </si>
  <si>
    <t>Litu82385@gmail.com</t>
  </si>
  <si>
    <t>L41381</t>
  </si>
  <si>
    <t>Dr. ZINAL BHAGUBHAI AHIR</t>
  </si>
  <si>
    <t>ahirzinal@gmail.com</t>
  </si>
  <si>
    <t>L41384</t>
  </si>
  <si>
    <t>vaidehi chauhan</t>
  </si>
  <si>
    <t>vaidehi.chauhan70@gmail.com</t>
  </si>
  <si>
    <t>L41385</t>
  </si>
  <si>
    <t>SUMAN MANDAL</t>
  </si>
  <si>
    <t>dr.sumandal@gmail.com</t>
  </si>
  <si>
    <t>L41386</t>
  </si>
  <si>
    <t>Manas Kumar Dey</t>
  </si>
  <si>
    <t>manas.smartone@gmail.com</t>
  </si>
  <si>
    <t>L41390</t>
  </si>
  <si>
    <t>Dr. jigisha Rajendrabhai Ruparelia</t>
  </si>
  <si>
    <t>jigisha.ruparelia@gmail.com</t>
  </si>
  <si>
    <t>L41397</t>
  </si>
  <si>
    <t>Payal Patel</t>
  </si>
  <si>
    <t>Payalpatelg2@gmail.com</t>
  </si>
  <si>
    <t>L41412</t>
  </si>
  <si>
    <t>Chanju</t>
  </si>
  <si>
    <t>chanjumerly@gmail.com</t>
  </si>
  <si>
    <t>L41417</t>
  </si>
  <si>
    <t>Sweta Satish Kotak</t>
  </si>
  <si>
    <t>kotaksweta11@gmail.com</t>
  </si>
  <si>
    <t>L41429</t>
  </si>
  <si>
    <t>Dr Saumya Srivastava</t>
  </si>
  <si>
    <t>Saumyasri2000@yahoo.com</t>
  </si>
  <si>
    <t>L41441</t>
  </si>
  <si>
    <t>Amee Bhanderi</t>
  </si>
  <si>
    <t>amee.mangukia19@gmail.com</t>
  </si>
  <si>
    <t>L41442</t>
  </si>
  <si>
    <t>Krishna Das</t>
  </si>
  <si>
    <t>Krishnadas081992@gmail.com</t>
  </si>
  <si>
    <t>L41449</t>
  </si>
  <si>
    <t>Krishna vyas</t>
  </si>
  <si>
    <t>batak0911@gmail.com</t>
  </si>
  <si>
    <t>L41455</t>
  </si>
  <si>
    <t>Kavya MS</t>
  </si>
  <si>
    <t>kavyams711@gmail.com</t>
  </si>
  <si>
    <t>L41460</t>
  </si>
  <si>
    <t>Richa Wadhwani</t>
  </si>
  <si>
    <t>richa.wadhwani@gmail.com</t>
  </si>
  <si>
    <t>L41472</t>
  </si>
  <si>
    <t>DR. SWETABEN JAYENDRAGIRI GOSAI</t>
  </si>
  <si>
    <t>gosai.sweta@gmail.com</t>
  </si>
  <si>
    <t>L41481</t>
  </si>
  <si>
    <t>Priyanka.n.s.dvg@gmail.com</t>
  </si>
  <si>
    <t>L41482</t>
  </si>
  <si>
    <t>Manish Kumar</t>
  </si>
  <si>
    <t>physiomanish78@yahoo.com</t>
  </si>
  <si>
    <t>L41483</t>
  </si>
  <si>
    <t>Dr. Aanal Doshi</t>
  </si>
  <si>
    <t>gandhiaanal93@gmail.com</t>
  </si>
  <si>
    <t>L41487</t>
  </si>
  <si>
    <t>Purvi Solanki</t>
  </si>
  <si>
    <t>purvisolanki39@gmail.com</t>
  </si>
  <si>
    <t>L41488</t>
  </si>
  <si>
    <t>Dr Nilesh parmar</t>
  </si>
  <si>
    <t>nileshparmar2521992@gmail.com</t>
  </si>
  <si>
    <t>L41494</t>
  </si>
  <si>
    <t>motahir27121991@gmail.com</t>
  </si>
  <si>
    <t>L41496</t>
  </si>
  <si>
    <t>SANJEEV KUMAR BENIWAL</t>
  </si>
  <si>
    <t>drsanjeevbeniwal@gmail.com</t>
  </si>
  <si>
    <t>L41526</t>
  </si>
  <si>
    <t>Garima Hathi</t>
  </si>
  <si>
    <t>garimahathi2810@gmail.com</t>
  </si>
  <si>
    <t>L41530</t>
  </si>
  <si>
    <t>SATHASIVAN S</t>
  </si>
  <si>
    <t>nellaihouse@gmail.com</t>
  </si>
  <si>
    <t>L41531</t>
  </si>
  <si>
    <t>poojapopat620@gmail.com</t>
  </si>
  <si>
    <t>L41533</t>
  </si>
  <si>
    <t>VIDYA SAGAR MANGAM</t>
  </si>
  <si>
    <t>vidyasagarbpt@gmail.com</t>
  </si>
  <si>
    <t>L41537</t>
  </si>
  <si>
    <t>Sarita kumari sharma</t>
  </si>
  <si>
    <t>dphysio.saru@gmail.com</t>
  </si>
  <si>
    <t>L41539</t>
  </si>
  <si>
    <t>Basavaraj Shivapuji</t>
  </si>
  <si>
    <t>sbraj29@gmail.com</t>
  </si>
  <si>
    <t>L41540</t>
  </si>
  <si>
    <t>Nalini</t>
  </si>
  <si>
    <t>tinnikannan@gmail.com</t>
  </si>
  <si>
    <t>L41544</t>
  </si>
  <si>
    <t>Mansi Tole</t>
  </si>
  <si>
    <t>mansitole18@gmail.com</t>
  </si>
  <si>
    <t>L41545</t>
  </si>
  <si>
    <t>Riddhi Bhavin Chauhan</t>
  </si>
  <si>
    <t>riddhichauhan1411@gmail.com</t>
  </si>
  <si>
    <t>L41551</t>
  </si>
  <si>
    <t>Prity Sharma</t>
  </si>
  <si>
    <t>pritysharma3101992@gmail.com</t>
  </si>
  <si>
    <t>L41556</t>
  </si>
  <si>
    <t>Dr Biki Sarma (PT)</t>
  </si>
  <si>
    <t>bikis0995@gmail.com</t>
  </si>
  <si>
    <t>L41561</t>
  </si>
  <si>
    <t>Vignesh Mehalingam</t>
  </si>
  <si>
    <t>vickybpt08@gmail.com</t>
  </si>
  <si>
    <t>L41574</t>
  </si>
  <si>
    <t>Umesh dhoundiyal</t>
  </si>
  <si>
    <t>umeshdhoundiyal28@gmail.com</t>
  </si>
  <si>
    <t>L41578</t>
  </si>
  <si>
    <t>DANI HARDIBEN KETANKUMAR</t>
  </si>
  <si>
    <t>hardidesai1991@gmail.com</t>
  </si>
  <si>
    <t>L41581</t>
  </si>
  <si>
    <t>Akula Indraja</t>
  </si>
  <si>
    <t>akulaindraja@gmail.com</t>
  </si>
  <si>
    <t>L41582</t>
  </si>
  <si>
    <t>Joyal Tejpal</t>
  </si>
  <si>
    <t>joyaltejpal3@gmail.com</t>
  </si>
  <si>
    <t>L41592</t>
  </si>
  <si>
    <t>Khushboo hement bhai patel</t>
  </si>
  <si>
    <t>Khushboo patel790@gmail.com</t>
  </si>
  <si>
    <t>L41593</t>
  </si>
  <si>
    <t>Mukta</t>
  </si>
  <si>
    <t>muktakherajani@gmail.com</t>
  </si>
  <si>
    <t>L41594</t>
  </si>
  <si>
    <t>Dibyadarshini Das</t>
  </si>
  <si>
    <t>dasdibyadarshini@gmail.com</t>
  </si>
  <si>
    <t>L41598</t>
  </si>
  <si>
    <t>Jeyamary Lydiyal . D</t>
  </si>
  <si>
    <t>lydiyal1986@gmail.com</t>
  </si>
  <si>
    <t>L41599</t>
  </si>
  <si>
    <t>Natiq Yaqoob</t>
  </si>
  <si>
    <t>yaqoobnatiq@gmail.com</t>
  </si>
  <si>
    <t>L41601</t>
  </si>
  <si>
    <t>Simitra Mein</t>
  </si>
  <si>
    <t>Cmeetra@gmail.com</t>
  </si>
  <si>
    <t>L41603</t>
  </si>
  <si>
    <t>Dharitri Kakati</t>
  </si>
  <si>
    <t>dharitriphysio15@gmail.com</t>
  </si>
  <si>
    <t>L41610</t>
  </si>
  <si>
    <t>Amit kumar</t>
  </si>
  <si>
    <t>Amitkphysio@gmail.com</t>
  </si>
  <si>
    <t>L41613</t>
  </si>
  <si>
    <t>RAGHAVENDRA NAIDU T V</t>
  </si>
  <si>
    <t>tummala.raghavendra@gmail.com</t>
  </si>
  <si>
    <t>L41618</t>
  </si>
  <si>
    <t>Anuradha Tatta</t>
  </si>
  <si>
    <t>anuradhadr1@gmail.com</t>
  </si>
  <si>
    <t>L41619</t>
  </si>
  <si>
    <t>Dr SMITA PARMAR</t>
  </si>
  <si>
    <t>smitas.makwana910@gmail.com</t>
  </si>
  <si>
    <t>L41623</t>
  </si>
  <si>
    <t>Dr rajeev kumar singh</t>
  </si>
  <si>
    <t>rajeev.singh83@gmail.com</t>
  </si>
  <si>
    <t>L41629</t>
  </si>
  <si>
    <t>Helasadevi</t>
  </si>
  <si>
    <t>helasadevi@gmail.com</t>
  </si>
  <si>
    <t>L41633</t>
  </si>
  <si>
    <t>Ruchita Narsia</t>
  </si>
  <si>
    <t>ruchitanarsia25@gmail.com</t>
  </si>
  <si>
    <t>L41646</t>
  </si>
  <si>
    <t>Mukta chaturvedi</t>
  </si>
  <si>
    <t>Muktac003@gmail.com</t>
  </si>
  <si>
    <t>L41648</t>
  </si>
  <si>
    <t>KHEVNA PATEL</t>
  </si>
  <si>
    <t>khevna1612@yahoo.com</t>
  </si>
  <si>
    <t>L41649</t>
  </si>
  <si>
    <t>Nupur Vinubhai Mangukia</t>
  </si>
  <si>
    <t>mangukianupur@gmail.com</t>
  </si>
  <si>
    <t>L41650</t>
  </si>
  <si>
    <t>Dr. Dhara Palan</t>
  </si>
  <si>
    <t>dharapalan@gmail.com</t>
  </si>
  <si>
    <t>L41654</t>
  </si>
  <si>
    <t>Mandeep Kaur</t>
  </si>
  <si>
    <t>gaganpreets1988@gmail.com</t>
  </si>
  <si>
    <t>L41655</t>
  </si>
  <si>
    <t>Dr. Kirti Upadhyay</t>
  </si>
  <si>
    <t>kirti201in@gmail.com</t>
  </si>
  <si>
    <t>L41665</t>
  </si>
  <si>
    <t>Nilanjana roy</t>
  </si>
  <si>
    <t>Nilanjanaroypt@gmail.com</t>
  </si>
  <si>
    <t>L41676</t>
  </si>
  <si>
    <t>DrSajjad Naqvi</t>
  </si>
  <si>
    <t>syedh29@gmail.com</t>
  </si>
  <si>
    <t>L41680</t>
  </si>
  <si>
    <t>Pracheta Raval</t>
  </si>
  <si>
    <t>prachetaraval@gmail.com</t>
  </si>
  <si>
    <t>L41682</t>
  </si>
  <si>
    <t>Nirali Rajeshbhai Shah</t>
  </si>
  <si>
    <t>ri2shah1994@gmail.com</t>
  </si>
  <si>
    <t>L41691</t>
  </si>
  <si>
    <t>Vijay Bhailalbhai Parmar</t>
  </si>
  <si>
    <t>Parmarvijay82@gmail.com</t>
  </si>
  <si>
    <t>L41697</t>
  </si>
  <si>
    <t>Shreyakumari Jayeshkumar Mody</t>
  </si>
  <si>
    <t>Shreyamody20@gmail.com</t>
  </si>
  <si>
    <t>L41704</t>
  </si>
  <si>
    <t>Dr. Maitri Dalal</t>
  </si>
  <si>
    <t>maitrisheth789@gmail.com</t>
  </si>
  <si>
    <t>L41712</t>
  </si>
  <si>
    <t>Aarsi Shah</t>
  </si>
  <si>
    <t>aarsishah007@gmail.com</t>
  </si>
  <si>
    <t>L41728</t>
  </si>
  <si>
    <t>Kajalben manubhai vaghela</t>
  </si>
  <si>
    <t>kajalvaghela1503@gmail.com</t>
  </si>
  <si>
    <t>L41731</t>
  </si>
  <si>
    <t>ARGHYA DE</t>
  </si>
  <si>
    <t>arghya83@gmail.com</t>
  </si>
  <si>
    <t>L41735</t>
  </si>
  <si>
    <t>Dr. Faizi Gandhi</t>
  </si>
  <si>
    <t>drfaizigandhi@gmail.com</t>
  </si>
  <si>
    <t>L41737</t>
  </si>
  <si>
    <t>Radhika Prakash talapalli</t>
  </si>
  <si>
    <t>talapalli.radhika@gmail.com</t>
  </si>
  <si>
    <t>L41742</t>
  </si>
  <si>
    <t>Manaswita Das</t>
  </si>
  <si>
    <t>roy.manaswita @gmail.com</t>
  </si>
  <si>
    <t>L41749</t>
  </si>
  <si>
    <t>Dal Mohammedtarik A.Aziz</t>
  </si>
  <si>
    <t>trkdal47@gmail.com</t>
  </si>
  <si>
    <t>L41757</t>
  </si>
  <si>
    <t>Dr.Alpa Chauhan (PT)</t>
  </si>
  <si>
    <t>alpachauhan27@gmail.com</t>
  </si>
  <si>
    <t>L41758</t>
  </si>
  <si>
    <t>Akash kumar Upadhyay</t>
  </si>
  <si>
    <t>dr.akashupadhyay13@gmail.com</t>
  </si>
  <si>
    <t>L41759</t>
  </si>
  <si>
    <t>Monisha k</t>
  </si>
  <si>
    <t>monishak21051@gmail.com</t>
  </si>
  <si>
    <t>L41770</t>
  </si>
  <si>
    <t>Dr. Harsh Kiran Sheth</t>
  </si>
  <si>
    <t>harsh26sheth@gmail.com</t>
  </si>
  <si>
    <t>L41774</t>
  </si>
  <si>
    <t>Jakir</t>
  </si>
  <si>
    <t>anujakir.anu@gmail.com</t>
  </si>
  <si>
    <t>L41780</t>
  </si>
  <si>
    <t>Gopika Tejkumar Karihaloo</t>
  </si>
  <si>
    <t>gkarihaloo@gmail.com</t>
  </si>
  <si>
    <t>L41781</t>
  </si>
  <si>
    <t>Aritra Dey</t>
  </si>
  <si>
    <t>aritradeypt@gmail.com</t>
  </si>
  <si>
    <t>L41782</t>
  </si>
  <si>
    <t>Dr kaleem</t>
  </si>
  <si>
    <t>mohammadkaleem967@gmail.com</t>
  </si>
  <si>
    <t>L41790</t>
  </si>
  <si>
    <t>Somla Naik munavath</t>
  </si>
  <si>
    <t>somla.bpt@gmail.com</t>
  </si>
  <si>
    <t>L41796</t>
  </si>
  <si>
    <t>Jeutishree Roy</t>
  </si>
  <si>
    <t>jeutishree.roy@gmail.com</t>
  </si>
  <si>
    <t>L41797</t>
  </si>
  <si>
    <t>Dr. Rajal B. Sukhiyaji</t>
  </si>
  <si>
    <t>sukhiyajirajal@gmail.com</t>
  </si>
  <si>
    <t>L41798</t>
  </si>
  <si>
    <t>SAPNA DHIMAN</t>
  </si>
  <si>
    <t>sapnadhi@gmail.com</t>
  </si>
  <si>
    <t>L41802</t>
  </si>
  <si>
    <t>Mujahed Khan Mukhtar Khan</t>
  </si>
  <si>
    <t>dr.mujahedkhan@yahoo.co.in</t>
  </si>
  <si>
    <t>L41816</t>
  </si>
  <si>
    <t>Dr.j.kalpana</t>
  </si>
  <si>
    <t>jkalps@gmail.com</t>
  </si>
  <si>
    <t>L41841</t>
  </si>
  <si>
    <t>GaneshKumar</t>
  </si>
  <si>
    <t>gkganesh1@gmail.com</t>
  </si>
  <si>
    <t>L41853</t>
  </si>
  <si>
    <t>Dr Pradeep kumar</t>
  </si>
  <si>
    <t>pradeepbhargav420@gmail.com</t>
  </si>
  <si>
    <t>L41854</t>
  </si>
  <si>
    <t>Dr. Ram Brij Sharma</t>
  </si>
  <si>
    <t>dr.ramphysio@yahoo.com</t>
  </si>
  <si>
    <t>L41863</t>
  </si>
  <si>
    <t>Dr. Jaspreet kaur</t>
  </si>
  <si>
    <t>jaspreet.physio1@gmail.com</t>
  </si>
  <si>
    <t>L41864</t>
  </si>
  <si>
    <t>Snigdha Sharma</t>
  </si>
  <si>
    <t>snigdhasharma2018@gmail.com</t>
  </si>
  <si>
    <t>L41870</t>
  </si>
  <si>
    <t>Khushali krushiraj choksi</t>
  </si>
  <si>
    <t>khushali_5_2@yahoo.com</t>
  </si>
  <si>
    <t>L41873</t>
  </si>
  <si>
    <t>Minakshi Kumari</t>
  </si>
  <si>
    <t>minakshi.raj11@gmail.com</t>
  </si>
  <si>
    <t>L41875</t>
  </si>
  <si>
    <t>V VIDHYA</t>
  </si>
  <si>
    <t>vidhuphysio.vn@gmail.com</t>
  </si>
  <si>
    <t>L41882</t>
  </si>
  <si>
    <t>Gloria Alva</t>
  </si>
  <si>
    <t>gloriaalva27@gmail.com</t>
  </si>
  <si>
    <t>L41885</t>
  </si>
  <si>
    <t>Chanchala Jain</t>
  </si>
  <si>
    <t>Chanchalaphysio@gmail.com</t>
  </si>
  <si>
    <t>L41886</t>
  </si>
  <si>
    <t>Charu Sharma</t>
  </si>
  <si>
    <t>charupt25@gmail.com</t>
  </si>
  <si>
    <t>L41890</t>
  </si>
  <si>
    <t>Pawan Kumar saini</t>
  </si>
  <si>
    <t>drpawansainiphysiotherapist@gmail.com</t>
  </si>
  <si>
    <t>L41891</t>
  </si>
  <si>
    <t>Dr.OMPRAKASH JALTHANIYA</t>
  </si>
  <si>
    <t>opphysio@gmail.com</t>
  </si>
  <si>
    <t>L41898</t>
  </si>
  <si>
    <t>M. Muthu @ seethalakshmi</t>
  </si>
  <si>
    <t>muthuseetha85@gmail.com</t>
  </si>
  <si>
    <t>L41901</t>
  </si>
  <si>
    <t>Kamakshi Kulkarni Bodas</t>
  </si>
  <si>
    <t>kamakshikulkarni9@gmail.com</t>
  </si>
  <si>
    <t>L41907</t>
  </si>
  <si>
    <t>Anika Agarwal</t>
  </si>
  <si>
    <t>anikaaaaaaaaaa@gmail.com</t>
  </si>
  <si>
    <t>L41908</t>
  </si>
  <si>
    <t>Dr.Priyadarshini Mishra</t>
  </si>
  <si>
    <t>drpriyadarshini.mishra@gmail.com</t>
  </si>
  <si>
    <t>L41909</t>
  </si>
  <si>
    <t>Dr Rakesh Ranjan Nanda PT</t>
  </si>
  <si>
    <t>rakshphysio@gmail.com</t>
  </si>
  <si>
    <t>L41920</t>
  </si>
  <si>
    <t>KRUSHNA PRASAD SAHU</t>
  </si>
  <si>
    <t>kpsahoo90@gmail.com</t>
  </si>
  <si>
    <t>L41924</t>
  </si>
  <si>
    <t>Bonikali V Achumi</t>
  </si>
  <si>
    <t>abolibee@gmail.com</t>
  </si>
  <si>
    <t>L41930</t>
  </si>
  <si>
    <t>Mahimankanni singh</t>
  </si>
  <si>
    <t>mahimankannisingh@gmail.com</t>
  </si>
  <si>
    <t>L41932</t>
  </si>
  <si>
    <t>Dr Kruti Patel</t>
  </si>
  <si>
    <t>Krutigoti@gmail.com</t>
  </si>
  <si>
    <t>L41936</t>
  </si>
  <si>
    <t>Dolly banafar</t>
  </si>
  <si>
    <t>dbanafar@gmail.com</t>
  </si>
  <si>
    <t>L41937</t>
  </si>
  <si>
    <t>Gyarsi Upadhyay</t>
  </si>
  <si>
    <t>gyarsiupadhyay11@gmail.com</t>
  </si>
  <si>
    <t>L41941</t>
  </si>
  <si>
    <t>Deepika Lalu Jarkani</t>
  </si>
  <si>
    <t>deepika.jarkani@gmail.com</t>
  </si>
  <si>
    <t>L41942</t>
  </si>
  <si>
    <t>Zameer Zubair Chivilkar</t>
  </si>
  <si>
    <t>zameerchivilkar@gmail.com</t>
  </si>
  <si>
    <t>L41955</t>
  </si>
  <si>
    <t>Dr Gunnam Indu Priya</t>
  </si>
  <si>
    <t>drsatya22240@gmail.com</t>
  </si>
  <si>
    <t>L41957</t>
  </si>
  <si>
    <t>Dr.DENNIS SAMSON</t>
  </si>
  <si>
    <t>dennissamson86@gmail.com</t>
  </si>
  <si>
    <t>L41962</t>
  </si>
  <si>
    <t>Samia Banu</t>
  </si>
  <si>
    <t>samiasayed25@gmail.com</t>
  </si>
  <si>
    <t>L41973</t>
  </si>
  <si>
    <t>Alka John</t>
  </si>
  <si>
    <t>alkajohn.aj@gmail.com</t>
  </si>
  <si>
    <t>L41974</t>
  </si>
  <si>
    <t>Dr CHAKRAVARTI NIRALI YASHODHAR</t>
  </si>
  <si>
    <t>niralichakravarti27@gmail.com</t>
  </si>
  <si>
    <t>L41977</t>
  </si>
  <si>
    <t>C.Kumar</t>
  </si>
  <si>
    <t>kumarorthophysio1987@gmail.com</t>
  </si>
  <si>
    <t>L41984</t>
  </si>
  <si>
    <t>Bijan Das</t>
  </si>
  <si>
    <t>dasbijan85@gmail.com</t>
  </si>
  <si>
    <t>L41986</t>
  </si>
  <si>
    <t>Payel Chatterjee</t>
  </si>
  <si>
    <t>chatterjeepayelbpt@gmail.com</t>
  </si>
  <si>
    <t>L42001</t>
  </si>
  <si>
    <t>MUHAMMAD SALI CC</t>
  </si>
  <si>
    <t>muhammadsalicc@gmail.com</t>
  </si>
  <si>
    <t>L42010</t>
  </si>
  <si>
    <t>Satish Kumar</t>
  </si>
  <si>
    <t>Satishrehab@gmail.com</t>
  </si>
  <si>
    <t>L42022</t>
  </si>
  <si>
    <t>Dr RAVI GUPTA</t>
  </si>
  <si>
    <t>Ravi21101988@gmail.com</t>
  </si>
  <si>
    <t>L42023</t>
  </si>
  <si>
    <t>Dr.Chandra Prakash Saxena</t>
  </si>
  <si>
    <t>dr.cpsaxena@gmail.com</t>
  </si>
  <si>
    <t>L42024</t>
  </si>
  <si>
    <t>Dr. PRIYANKA SRIVASTAVA</t>
  </si>
  <si>
    <t>priyankadream105@gmail.com</t>
  </si>
  <si>
    <t>L42033</t>
  </si>
  <si>
    <t>Dr. Sandeep Kumar saini</t>
  </si>
  <si>
    <t>drsandeepksaini@gmail.com</t>
  </si>
  <si>
    <t>L42036</t>
  </si>
  <si>
    <t>Dr Deepak Kumar Sharma</t>
  </si>
  <si>
    <t>deepakalw00@gmail.com</t>
  </si>
  <si>
    <t>L42038</t>
  </si>
  <si>
    <t>ABHINAV SAXENA</t>
  </si>
  <si>
    <t>abhinavsaxena1990@gmail.com</t>
  </si>
  <si>
    <t>L42043</t>
  </si>
  <si>
    <t>SUTANTAR SINGH</t>
  </si>
  <si>
    <t>dr.sappalpreet@gmail.com</t>
  </si>
  <si>
    <t>L42046</t>
  </si>
  <si>
    <t>Shweta Patel</t>
  </si>
  <si>
    <t>patel.shweta50@gmail.com</t>
  </si>
  <si>
    <t>L42047</t>
  </si>
  <si>
    <t>SAURABH GUPTA</t>
  </si>
  <si>
    <t>saurabh3oct@yahoo.co.in</t>
  </si>
  <si>
    <t>L42058</t>
  </si>
  <si>
    <t>SMT.PIKAI GANGULY</t>
  </si>
  <si>
    <t>pikaiganguly@gmail.com</t>
  </si>
  <si>
    <t>L42084</t>
  </si>
  <si>
    <t>Dr.v.jagadeesan</t>
  </si>
  <si>
    <t>jkclinicceo@gmail.com</t>
  </si>
  <si>
    <t>L42085</t>
  </si>
  <si>
    <t>Deepika Chaba</t>
  </si>
  <si>
    <t>dipikachaba0@gmail.com</t>
  </si>
  <si>
    <t>L42103</t>
  </si>
  <si>
    <t>Rhea Manoj Wadhwani</t>
  </si>
  <si>
    <t>rheawadh@gmail.com</t>
  </si>
  <si>
    <t>L42104</t>
  </si>
  <si>
    <t>Sandeep Kumar Sarkar</t>
  </si>
  <si>
    <t>sandeepmissu@gmail.com</t>
  </si>
  <si>
    <t>L42115</t>
  </si>
  <si>
    <t>Avinash jaiswal</t>
  </si>
  <si>
    <t>dr.avinashphysio@yahoo.com</t>
  </si>
  <si>
    <t>L42120</t>
  </si>
  <si>
    <t>REIJO B. GEORGE</t>
  </si>
  <si>
    <t>georgereijo@gmail.com</t>
  </si>
  <si>
    <t>L42123</t>
  </si>
  <si>
    <t>Rashmita Bhoi</t>
  </si>
  <si>
    <t>physiorashmi54@gmail.com</t>
  </si>
  <si>
    <t>L42151</t>
  </si>
  <si>
    <t>Himashree Das Mahanta</t>
  </si>
  <si>
    <t>himashree92@gmail.com</t>
  </si>
  <si>
    <t>L42152</t>
  </si>
  <si>
    <t>Kishore Dey</t>
  </si>
  <si>
    <t>Kishoredeytips@gmail.com</t>
  </si>
  <si>
    <t>L42158</t>
  </si>
  <si>
    <t>Mehraj Uddin Sheikh</t>
  </si>
  <si>
    <t>sh.mehraj@rediffmail.com</t>
  </si>
  <si>
    <t>L42162</t>
  </si>
  <si>
    <t>vikram kumar kumawat</t>
  </si>
  <si>
    <t>vikram1085@gmail.com</t>
  </si>
  <si>
    <t>L42163</t>
  </si>
  <si>
    <t>Joseph Joe K.A</t>
  </si>
  <si>
    <t>joekutan@gmail.com</t>
  </si>
  <si>
    <t>L42171</t>
  </si>
  <si>
    <t>Sarika Mahadev Hadawale</t>
  </si>
  <si>
    <t>seebeyond86@gmail.com</t>
  </si>
  <si>
    <t>L42174</t>
  </si>
  <si>
    <t>Kothalanka viswaja</t>
  </si>
  <si>
    <t>Viswajakothalanka1991@gmail.com</t>
  </si>
  <si>
    <t>L42175</t>
  </si>
  <si>
    <t>FARHEEN BANU N</t>
  </si>
  <si>
    <t>drfarheenbanu@rediffmail.com</t>
  </si>
  <si>
    <t>L42182</t>
  </si>
  <si>
    <t>DR.BIDYUT PRAVA DAS</t>
  </si>
  <si>
    <t>bidyutdas189@gmail.com</t>
  </si>
  <si>
    <t>L42187</t>
  </si>
  <si>
    <t>Dr. Darshna Trivedi</t>
  </si>
  <si>
    <t>darshnatrivedi15@gmail.com</t>
  </si>
  <si>
    <t>L42190</t>
  </si>
  <si>
    <t>Khushbu</t>
  </si>
  <si>
    <t>khushbupathak15@gmail.com</t>
  </si>
  <si>
    <t>L42191</t>
  </si>
  <si>
    <t>Nihara</t>
  </si>
  <si>
    <t>niharanisar86@gmail.com</t>
  </si>
  <si>
    <t>L42192</t>
  </si>
  <si>
    <t>Priyanka Valvi</t>
  </si>
  <si>
    <t>valvi.priyanka21@gmail.com</t>
  </si>
  <si>
    <t>L42194</t>
  </si>
  <si>
    <t>Pritam Kumar Choudhary</t>
  </si>
  <si>
    <t>pritamkumar608@gmail.com</t>
  </si>
  <si>
    <t>L42195</t>
  </si>
  <si>
    <t>Kulwinder Kaur</t>
  </si>
  <si>
    <t>inderaluna1991@gmail.com</t>
  </si>
  <si>
    <t>L42196</t>
  </si>
  <si>
    <t>C.Shmeer basha</t>
  </si>
  <si>
    <t>Basha.cshameer1327@gmail.com</t>
  </si>
  <si>
    <t>L42197</t>
  </si>
  <si>
    <t>Dr. Jigyasa Sharma</t>
  </si>
  <si>
    <t>Jigu.anu@gmail.com</t>
  </si>
  <si>
    <t>L42204</t>
  </si>
  <si>
    <t>Dr jyoti Narang</t>
  </si>
  <si>
    <t>physio.jyoti.narang@gmail.com</t>
  </si>
  <si>
    <t>L42206</t>
  </si>
  <si>
    <t>Dr. Lokendra choudhary</t>
  </si>
  <si>
    <t>Kabir 2511.kc@gmail.com</t>
  </si>
  <si>
    <t>L42207</t>
  </si>
  <si>
    <t>Dr.Vandana Borasi</t>
  </si>
  <si>
    <t>Vandanaborasi20@gmail.com</t>
  </si>
  <si>
    <t>L42213</t>
  </si>
  <si>
    <t>Kushal Basu</t>
  </si>
  <si>
    <t>kushal1basu@gmail.com</t>
  </si>
  <si>
    <t>L42214</t>
  </si>
  <si>
    <t>Susmitha Govind</t>
  </si>
  <si>
    <t>physiosusmitha@gmail.com</t>
  </si>
  <si>
    <t>L42215</t>
  </si>
  <si>
    <t>Dr. Gyan prakash</t>
  </si>
  <si>
    <t>gyanprakashpt2009@gmail.com</t>
  </si>
  <si>
    <t>L42217</t>
  </si>
  <si>
    <t>Abyson Vargheese</t>
  </si>
  <si>
    <t>physioaby@gmail.com</t>
  </si>
  <si>
    <t>L42228</t>
  </si>
  <si>
    <t>Dr M.RAJPRASANNA</t>
  </si>
  <si>
    <t>drrajprasanna@gmail.com</t>
  </si>
  <si>
    <t>L42229</t>
  </si>
  <si>
    <t>Mohd Suhail</t>
  </si>
  <si>
    <t>drsmsuhail@gmail.com</t>
  </si>
  <si>
    <t>L42242</t>
  </si>
  <si>
    <t>Durgadevi G</t>
  </si>
  <si>
    <t>durga3981@gmail.com</t>
  </si>
  <si>
    <t>L42247</t>
  </si>
  <si>
    <t>Dr. AMIT KUMAR</t>
  </si>
  <si>
    <t>amitphysio2007@gmail.com</t>
  </si>
  <si>
    <t>L42249</t>
  </si>
  <si>
    <t>Mohammed Sajeeth</t>
  </si>
  <si>
    <t>Sajeeth82 @gmail.com</t>
  </si>
  <si>
    <t>L42257</t>
  </si>
  <si>
    <t>PRIYA MONDAL</t>
  </si>
  <si>
    <t>priya.mondal1526@gmail.com</t>
  </si>
  <si>
    <t>L42261</t>
  </si>
  <si>
    <t>Dr. Vipul Sharma</t>
  </si>
  <si>
    <t>drvipulsharmapt@gmail.com</t>
  </si>
  <si>
    <t>L42274</t>
  </si>
  <si>
    <t>DUDHAT MANOJKUMAR GOVINDBHAI</t>
  </si>
  <si>
    <t>manojdudhat15@gmail.com</t>
  </si>
  <si>
    <t>L42276</t>
  </si>
  <si>
    <t>DUSMANTA KUMAR PRADHAN</t>
  </si>
  <si>
    <t>dusmantaphysio@gmail.com</t>
  </si>
  <si>
    <t>L42280</t>
  </si>
  <si>
    <t>Navya Kodali</t>
  </si>
  <si>
    <t>navya.kodali9@gmail.com</t>
  </si>
  <si>
    <t>L42307</t>
  </si>
  <si>
    <t>Surojit Biswas</t>
  </si>
  <si>
    <t>surojitbiswas26@gmail.com</t>
  </si>
  <si>
    <t>L42311</t>
  </si>
  <si>
    <t>Sheema Saleem</t>
  </si>
  <si>
    <t>sheema.hamishghani@gmail.com</t>
  </si>
  <si>
    <t>L42316</t>
  </si>
  <si>
    <t>SatyaPrakash Singh</t>
  </si>
  <si>
    <t>Spsingh1386@gmail.com</t>
  </si>
  <si>
    <t>L42317</t>
  </si>
  <si>
    <t>Gaurav Tripathi</t>
  </si>
  <si>
    <t>gt783983@gmail.com</t>
  </si>
  <si>
    <t>L42324</t>
  </si>
  <si>
    <t>Sandhya Pyarani</t>
  </si>
  <si>
    <t>drsandhya050186@gmail.com</t>
  </si>
  <si>
    <t>L42331</t>
  </si>
  <si>
    <t>Roli Prakash</t>
  </si>
  <si>
    <t>drprakashroli@gmail.com</t>
  </si>
  <si>
    <t>L42333</t>
  </si>
  <si>
    <t>Vijaya chithra M G</t>
  </si>
  <si>
    <t>chitra.vaali@gmail.com</t>
  </si>
  <si>
    <t>L42337</t>
  </si>
  <si>
    <t>Sharuma D</t>
  </si>
  <si>
    <t>Sharumakamal94@gmail.com</t>
  </si>
  <si>
    <t>L42339</t>
  </si>
  <si>
    <t>Jithin George Abraham</t>
  </si>
  <si>
    <t>jithuphysio07@gmail.com</t>
  </si>
  <si>
    <t>L42344</t>
  </si>
  <si>
    <t>Sachin kumar</t>
  </si>
  <si>
    <t>Physiosachin786@gmail.com</t>
  </si>
  <si>
    <t>L42347</t>
  </si>
  <si>
    <t>Manju Swami</t>
  </si>
  <si>
    <t>tyagisunit85@gmail.com</t>
  </si>
  <si>
    <t>L42348</t>
  </si>
  <si>
    <t>Sunit Tyagi</t>
  </si>
  <si>
    <t>L42352</t>
  </si>
  <si>
    <t>Sharon Balasundaran</t>
  </si>
  <si>
    <t>sharonbsundaran@rediffmail.com</t>
  </si>
  <si>
    <t>L42360</t>
  </si>
  <si>
    <t>Dr Sandeep Suresh Kadam (PT)</t>
  </si>
  <si>
    <t>drsandeepkadam2931@gmail.com</t>
  </si>
  <si>
    <t>L42367</t>
  </si>
  <si>
    <t>S.Shilpa</t>
  </si>
  <si>
    <t>shilpa.jain33@gmail.com</t>
  </si>
  <si>
    <t>L42370</t>
  </si>
  <si>
    <t>Niyati N Khona</t>
  </si>
  <si>
    <t>pisces_niyati@yahoo.co.in</t>
  </si>
  <si>
    <t>L42373</t>
  </si>
  <si>
    <t>Kushika rai</t>
  </si>
  <si>
    <t>rai_kushika@yahoo.in</t>
  </si>
  <si>
    <t>L42383</t>
  </si>
  <si>
    <t>Esther Rani U</t>
  </si>
  <si>
    <t>estherccpt@gmail.com</t>
  </si>
  <si>
    <t>L42397</t>
  </si>
  <si>
    <t>Anindita Dey</t>
  </si>
  <si>
    <t>anindita345@gmail.com</t>
  </si>
  <si>
    <t>L42414</t>
  </si>
  <si>
    <t>Rajan Suwal</t>
  </si>
  <si>
    <t>rajansuwal1993@gmail.com</t>
  </si>
  <si>
    <t>L42423</t>
  </si>
  <si>
    <t>Dr. Dipa Debnath (PT)</t>
  </si>
  <si>
    <t>Debnath.dipa.pt@gmail.com</t>
  </si>
  <si>
    <t>L42435</t>
  </si>
  <si>
    <t>SUMITH ABI M SURESH</t>
  </si>
  <si>
    <t>sumith.abi557@gmail.com</t>
  </si>
  <si>
    <t>L42437</t>
  </si>
  <si>
    <t>Dr. Pritha Chakraborti</t>
  </si>
  <si>
    <t>prithaac88@gmail.com</t>
  </si>
  <si>
    <t>L42442</t>
  </si>
  <si>
    <t>Chengiz khan</t>
  </si>
  <si>
    <t>khan.chengiz@yahoo.in</t>
  </si>
  <si>
    <t>L42444</t>
  </si>
  <si>
    <t>Biswajit Majumder</t>
  </si>
  <si>
    <t>drbiswajitmajumderbpt@gmail.com</t>
  </si>
  <si>
    <t>L42447</t>
  </si>
  <si>
    <t>Dr Chintamani Manisha Suresh</t>
  </si>
  <si>
    <t>manishaphysio369@gmail.com</t>
  </si>
  <si>
    <t>L42449</t>
  </si>
  <si>
    <t>Haroon Rashid kar</t>
  </si>
  <si>
    <t>drharoonkar@gmail.com</t>
  </si>
  <si>
    <t>L42450</t>
  </si>
  <si>
    <t>Ravishankar Chakraborty</t>
  </si>
  <si>
    <t>shankarravi0766@gmail.com</t>
  </si>
  <si>
    <t>L42461</t>
  </si>
  <si>
    <t>Dipendra Rathore</t>
  </si>
  <si>
    <t>dipendra.rathor1989@gmail.com</t>
  </si>
  <si>
    <t>L42467</t>
  </si>
  <si>
    <t>Sharique hayat</t>
  </si>
  <si>
    <t>dr.shariq.pt@gmail.com</t>
  </si>
  <si>
    <t>L42477</t>
  </si>
  <si>
    <t>MD Amir Alam</t>
  </si>
  <si>
    <t>mohammadamir.alam953@gmail.com</t>
  </si>
  <si>
    <t>L42483</t>
  </si>
  <si>
    <t>Sameera Shaheen</t>
  </si>
  <si>
    <t>Sameerashaheen225@gmail.com</t>
  </si>
  <si>
    <t>L42490</t>
  </si>
  <si>
    <t>Saurav Anand</t>
  </si>
  <si>
    <t>anandsauravphysio@gmail.com</t>
  </si>
  <si>
    <t>L42493</t>
  </si>
  <si>
    <t>Shweta Singh</t>
  </si>
  <si>
    <t>shwetas1791@gmail.com</t>
  </si>
  <si>
    <t>L42494</t>
  </si>
  <si>
    <t>Shubhangi Sharma</t>
  </si>
  <si>
    <t>physioshubhangi8819@gmail.com</t>
  </si>
  <si>
    <t>L42496</t>
  </si>
  <si>
    <t>Drimit Majumder</t>
  </si>
  <si>
    <t>majumderdrimit@gmail.com</t>
  </si>
  <si>
    <t>L42497</t>
  </si>
  <si>
    <t>Rahul majumder</t>
  </si>
  <si>
    <t>Rahulmajumder160890@gmail.com</t>
  </si>
  <si>
    <t>L42498</t>
  </si>
  <si>
    <t>T Thangapriya</t>
  </si>
  <si>
    <t>thangapriya.t85@gmail.com</t>
  </si>
  <si>
    <t>L42504</t>
  </si>
  <si>
    <t>Anannya Batabyal</t>
  </si>
  <si>
    <t>1992abatabyal@gmail.com</t>
  </si>
  <si>
    <t>L42505</t>
  </si>
  <si>
    <t>Neha Nitish Anadkat</t>
  </si>
  <si>
    <t>90nehakhandhadiya@gmail.com</t>
  </si>
  <si>
    <t>L42506</t>
  </si>
  <si>
    <t>Krishna Dineshbhai Patel</t>
  </si>
  <si>
    <t>kdpatel201191@gmail.com</t>
  </si>
  <si>
    <t>L42509</t>
  </si>
  <si>
    <t>Romana shafi</t>
  </si>
  <si>
    <t>Romana.shah0011@gmail.com</t>
  </si>
  <si>
    <t>L42510</t>
  </si>
  <si>
    <t>Dr. Ankita Pathak(PT)</t>
  </si>
  <si>
    <t>pathak.ankita007@gmail.com</t>
  </si>
  <si>
    <t>L42511</t>
  </si>
  <si>
    <t>Dr.P Firadose</t>
  </si>
  <si>
    <t>patnoolfirdose@gmail.com</t>
  </si>
  <si>
    <t>L42514</t>
  </si>
  <si>
    <t>Neelam Rani</t>
  </si>
  <si>
    <t>neelam.rani978@gmail.com</t>
  </si>
  <si>
    <t>L42515</t>
  </si>
  <si>
    <t>Pema Tashi</t>
  </si>
  <si>
    <t>tashi73@gmail.com</t>
  </si>
  <si>
    <t>L42518</t>
  </si>
  <si>
    <t>SUNAND. M. V</t>
  </si>
  <si>
    <t>sunandphysio87@gmail.com</t>
  </si>
  <si>
    <t>L42521</t>
  </si>
  <si>
    <t>Dr Nishanth Gowda N</t>
  </si>
  <si>
    <t>nishanth.gowdaa159@gmail.com</t>
  </si>
  <si>
    <t>L42527</t>
  </si>
  <si>
    <t>zeeshan Hussain</t>
  </si>
  <si>
    <t>hussain.zeeshan4@gmail.com</t>
  </si>
  <si>
    <t>L42532</t>
  </si>
  <si>
    <t>Annapureddy jagadeeswara Reddy</t>
  </si>
  <si>
    <t>jagadeswarreddy143@gmail.com</t>
  </si>
  <si>
    <t>L42534</t>
  </si>
  <si>
    <t>Alanbai Dkhar</t>
  </si>
  <si>
    <t>alanbai2006@mail.com</t>
  </si>
  <si>
    <t>L42538</t>
  </si>
  <si>
    <t>Dr. Katasani Siva Bali Reddy</t>
  </si>
  <si>
    <t>ksbreddy2522@gmail.com</t>
  </si>
  <si>
    <t>L42540</t>
  </si>
  <si>
    <t>vimala</t>
  </si>
  <si>
    <t>vimalarajasekar@gmail.com</t>
  </si>
  <si>
    <t>L42544</t>
  </si>
  <si>
    <t>Rishita Ghosh</t>
  </si>
  <si>
    <t>rghosh955@gmail.com</t>
  </si>
  <si>
    <t>L42548</t>
  </si>
  <si>
    <t>Mohisin khan</t>
  </si>
  <si>
    <t>mohisinphysio@gmail.com</t>
  </si>
  <si>
    <t>L42555</t>
  </si>
  <si>
    <t>Soumitra Das</t>
  </si>
  <si>
    <t>soumitramed@gmail.com</t>
  </si>
  <si>
    <t>L42556</t>
  </si>
  <si>
    <t>Dr.Parita Hardik Kothari</t>
  </si>
  <si>
    <t>pari3616@gmail.com</t>
  </si>
  <si>
    <t>L42557</t>
  </si>
  <si>
    <t>Arbab Ali</t>
  </si>
  <si>
    <t>arbabali96@gmail.com</t>
  </si>
  <si>
    <t>L42561</t>
  </si>
  <si>
    <t>SIMI HAZARIKA</t>
  </si>
  <si>
    <t>hazarikasimi21@gmail.com</t>
  </si>
  <si>
    <t>L42571</t>
  </si>
  <si>
    <t>DEBASHISH MALLIK</t>
  </si>
  <si>
    <t>debashish.bapun@gmail.com</t>
  </si>
  <si>
    <t>L42578</t>
  </si>
  <si>
    <t>Suman Sidda</t>
  </si>
  <si>
    <t>sumansiddu7@gmail.com</t>
  </si>
  <si>
    <t>L42583</t>
  </si>
  <si>
    <t>Rubel Chakraborty</t>
  </si>
  <si>
    <t>rubel.chakraborty20@gmail.com</t>
  </si>
  <si>
    <t>L42587</t>
  </si>
  <si>
    <t>RENJU REJI</t>
  </si>
  <si>
    <t>Renjumreji@gmail.com</t>
  </si>
  <si>
    <t>L42589</t>
  </si>
  <si>
    <t>Deepti Rani</t>
  </si>
  <si>
    <t>dr.deeptirhuil@gmail.com</t>
  </si>
  <si>
    <t>L42591</t>
  </si>
  <si>
    <t>Dr Aditya Solanki PT</t>
  </si>
  <si>
    <t>physio.solanki@gmail.com</t>
  </si>
  <si>
    <t>L42594</t>
  </si>
  <si>
    <t>NIRANJAN SAIKIA</t>
  </si>
  <si>
    <t>niranjansaikia1993@gmail.com</t>
  </si>
  <si>
    <t>L42617</t>
  </si>
  <si>
    <t>Priya Haksar</t>
  </si>
  <si>
    <t>haksar.priya85@gmail.com</t>
  </si>
  <si>
    <t>L42619</t>
  </si>
  <si>
    <t>Zulfikar Ahmed</t>
  </si>
  <si>
    <t>drzulfi55@gmail.com</t>
  </si>
  <si>
    <t>L42622</t>
  </si>
  <si>
    <t>Arjit bhatnagar</t>
  </si>
  <si>
    <t>Drarjita@gmail.com</t>
  </si>
  <si>
    <t>L42624</t>
  </si>
  <si>
    <t>akbhaskar79@gmail.com</t>
  </si>
  <si>
    <t>L42629</t>
  </si>
  <si>
    <t>Dr Sajad Mohammad</t>
  </si>
  <si>
    <t>aspirer4u@gmail.com</t>
  </si>
  <si>
    <t>L42634</t>
  </si>
  <si>
    <t>ZUBAIR RAFIQ WANI</t>
  </si>
  <si>
    <t>zubairwani3614@gmail.com</t>
  </si>
  <si>
    <t>L42635</t>
  </si>
  <si>
    <t>Dr bazila</t>
  </si>
  <si>
    <t>bazila4623@gmail.com</t>
  </si>
  <si>
    <t>L42636</t>
  </si>
  <si>
    <t>nadeem rashid</t>
  </si>
  <si>
    <t>drnadeem.stataid@gmail.com</t>
  </si>
  <si>
    <t>L42641</t>
  </si>
  <si>
    <t>Malik Afaq zahoor</t>
  </si>
  <si>
    <t>tsmhdc@gmail.com</t>
  </si>
  <si>
    <t>L42642</t>
  </si>
  <si>
    <t>Nowsheen</t>
  </si>
  <si>
    <t>nowsheenyousuf2016@gmail.com</t>
  </si>
  <si>
    <t>L42645</t>
  </si>
  <si>
    <t>Fouzia Rasool</t>
  </si>
  <si>
    <t>fouzia.rasool@gmail.com</t>
  </si>
  <si>
    <t>L42651</t>
  </si>
  <si>
    <t>Asif mohi ud din parray</t>
  </si>
  <si>
    <t>Paray.asif@gmail.com</t>
  </si>
  <si>
    <t>L42655</t>
  </si>
  <si>
    <t>Dr malik arshid Abdullah</t>
  </si>
  <si>
    <t>physioarshid@gmail.com</t>
  </si>
  <si>
    <t>L42656</t>
  </si>
  <si>
    <t>MUZAFFAR AHMAD MIR</t>
  </si>
  <si>
    <t>drmuzaffar13@gmail.com</t>
  </si>
  <si>
    <t>L42661</t>
  </si>
  <si>
    <t>Dr Irfan ul Haq</t>
  </si>
  <si>
    <t>irfan075@gmail.com</t>
  </si>
  <si>
    <t>L42663</t>
  </si>
  <si>
    <t>Ranjith</t>
  </si>
  <si>
    <t>ranjithkumar.anaberi@gmail.com</t>
  </si>
  <si>
    <t>L42670</t>
  </si>
  <si>
    <t>Dr.Abinash Biswal</t>
  </si>
  <si>
    <t>abinashbswl72@gmail.com</t>
  </si>
  <si>
    <t>L42671</t>
  </si>
  <si>
    <t>Nisha sara mathukutty</t>
  </si>
  <si>
    <t>Nishasara93@gmail.com</t>
  </si>
  <si>
    <t>L42672</t>
  </si>
  <si>
    <t>Deep Thaker</t>
  </si>
  <si>
    <t>deepthaker.physio@gmail.com</t>
  </si>
  <si>
    <t>L42673</t>
  </si>
  <si>
    <t>NANDITA GOSWAMI</t>
  </si>
  <si>
    <t>nandita02goswami@gmail.com</t>
  </si>
  <si>
    <t>L42675</t>
  </si>
  <si>
    <t>Debajyoti Chakrabarty</t>
  </si>
  <si>
    <t>dchakrabortyphysio@gmail.com</t>
  </si>
  <si>
    <t>L42683</t>
  </si>
  <si>
    <t>Himanshu Sharma</t>
  </si>
  <si>
    <t>pthimanshu@gmail.com</t>
  </si>
  <si>
    <t>L42687</t>
  </si>
  <si>
    <t>Saiyed Tazkiyahatther</t>
  </si>
  <si>
    <t>tazkiyasaiyed@gmail.com</t>
  </si>
  <si>
    <t>L42690</t>
  </si>
  <si>
    <t>ANIL SHARMA</t>
  </si>
  <si>
    <t>nil8486@gmail.com</t>
  </si>
  <si>
    <t>L42691</t>
  </si>
  <si>
    <t>Mainak Sur</t>
  </si>
  <si>
    <t>mainaksur07@gmail.com</t>
  </si>
  <si>
    <t>L42696</t>
  </si>
  <si>
    <t>Dipti Rai</t>
  </si>
  <si>
    <t>diptirai3@gmail.com</t>
  </si>
  <si>
    <t>L42703</t>
  </si>
  <si>
    <t>PRASAD JAYARAM KUCKIAN</t>
  </si>
  <si>
    <t>cookie9kuckian@gmail.com</t>
  </si>
  <si>
    <t>L42705</t>
  </si>
  <si>
    <t>Sumeera Jan</t>
  </si>
  <si>
    <t>78asumairajan@gmail.com</t>
  </si>
  <si>
    <t>L42708</t>
  </si>
  <si>
    <t>Surya Suresh</t>
  </si>
  <si>
    <t>Suryasureshbpt@gmail.com</t>
  </si>
  <si>
    <t>L42711</t>
  </si>
  <si>
    <t>Anju K Murali</t>
  </si>
  <si>
    <t>anjumurali9494@gmail.com</t>
  </si>
  <si>
    <t>L42716</t>
  </si>
  <si>
    <t>Dr GYANENDRA SADANGI</t>
  </si>
  <si>
    <t>gyanendra.sadangi@gmail.com</t>
  </si>
  <si>
    <t>L42719</t>
  </si>
  <si>
    <t>amit kumar sharma</t>
  </si>
  <si>
    <t>amitphysio2@gmail.com</t>
  </si>
  <si>
    <t>L42720</t>
  </si>
  <si>
    <t>Dr. Ruchi Dubey</t>
  </si>
  <si>
    <t>dubeyruchi1106@gmail.com</t>
  </si>
  <si>
    <t>L42725</t>
  </si>
  <si>
    <t>Dr. Ashok Kumar Sahu</t>
  </si>
  <si>
    <t>ashok_kumardbg@yahoo.in</t>
  </si>
  <si>
    <t>L42726</t>
  </si>
  <si>
    <t>Dr Dhananjay Mishra</t>
  </si>
  <si>
    <t>06dhananjay06mishra@gmail.com</t>
  </si>
  <si>
    <t>L42729</t>
  </si>
  <si>
    <t>Physioneha24@gmail.com</t>
  </si>
  <si>
    <t>L42731</t>
  </si>
  <si>
    <t>Tamal Koch</t>
  </si>
  <si>
    <t>drkochphysio@gmail.com</t>
  </si>
  <si>
    <t>L42735</t>
  </si>
  <si>
    <t>Subhasish Adak</t>
  </si>
  <si>
    <t>suvasishphysio@gmail.com</t>
  </si>
  <si>
    <t>L42737</t>
  </si>
  <si>
    <t>Pakhi Modi</t>
  </si>
  <si>
    <t>Pakhib@gmail.com</t>
  </si>
  <si>
    <t>L42739</t>
  </si>
  <si>
    <t>Meera Shivang Pathak</t>
  </si>
  <si>
    <t>meerashivang@gmail.com</t>
  </si>
  <si>
    <t>L42742</t>
  </si>
  <si>
    <t>Sambandha Tandukar</t>
  </si>
  <si>
    <t>sambandhatandukar@gmail.com</t>
  </si>
  <si>
    <t>L42744</t>
  </si>
  <si>
    <t>Dr. Hiralben mahendrakumar patel</t>
  </si>
  <si>
    <t>dr.hiral@yahoo.com</t>
  </si>
  <si>
    <t>L42747</t>
  </si>
  <si>
    <t>ptsvk7891@outlook.com</t>
  </si>
  <si>
    <t>L42758</t>
  </si>
  <si>
    <t>KRITIKA KUMARI</t>
  </si>
  <si>
    <t>kritinioh@gmail.com</t>
  </si>
  <si>
    <t>L42763</t>
  </si>
  <si>
    <t>Shruti jha</t>
  </si>
  <si>
    <t>shrutijharesponse@gmail.com</t>
  </si>
  <si>
    <t>L42764</t>
  </si>
  <si>
    <t>Tage Sepi</t>
  </si>
  <si>
    <t>tagesepi2019@gmail.com</t>
  </si>
  <si>
    <t>L42767</t>
  </si>
  <si>
    <t>Aswan Azeemuddin</t>
  </si>
  <si>
    <t>aswan.123@gmail.com</t>
  </si>
  <si>
    <t>L42769</t>
  </si>
  <si>
    <t>Md Shamshul Arifin</t>
  </si>
  <si>
    <t>shamshularifinphysio@gmail.com</t>
  </si>
  <si>
    <t>L42770</t>
  </si>
  <si>
    <t>Heena Kaushal</t>
  </si>
  <si>
    <t>heenakaushal.636@gmail.com</t>
  </si>
  <si>
    <t>L42773</t>
  </si>
  <si>
    <t>JOYDEEP CHATTERJEE</t>
  </si>
  <si>
    <t>physiojoydeep44@gmail.com</t>
  </si>
  <si>
    <t>L42779</t>
  </si>
  <si>
    <t>SK MOHAMMAD AMIN BUX</t>
  </si>
  <si>
    <t>amin.physio87@gmail.com</t>
  </si>
  <si>
    <t>L42784</t>
  </si>
  <si>
    <t>Ashish kamal</t>
  </si>
  <si>
    <t>ashishkamal1084@gmail.com</t>
  </si>
  <si>
    <t>L42785</t>
  </si>
  <si>
    <t>Durgesh Kumar Verma</t>
  </si>
  <si>
    <t>dr.durgeshverma@gmail.com</t>
  </si>
  <si>
    <t>L42787</t>
  </si>
  <si>
    <t>VIJENDRA SHUKLA</t>
  </si>
  <si>
    <t>msquare003@gmail.com</t>
  </si>
  <si>
    <t>L42801</t>
  </si>
  <si>
    <t>Disha Balkrishna Shetty</t>
  </si>
  <si>
    <t>mailbox.physio@gmail.com</t>
  </si>
  <si>
    <t>L42809</t>
  </si>
  <si>
    <t>Sharon Divya David</t>
  </si>
  <si>
    <t>sharond2492@gmail.com</t>
  </si>
  <si>
    <t>L42811</t>
  </si>
  <si>
    <t>Arulmozhi Devi A.</t>
  </si>
  <si>
    <t>aruldevpt93@gmail.com</t>
  </si>
  <si>
    <t>L42814</t>
  </si>
  <si>
    <t>Neel Shah</t>
  </si>
  <si>
    <t>neelshah000031@gmail.com</t>
  </si>
  <si>
    <t>L42818</t>
  </si>
  <si>
    <t>GAMPA SIVA KRISHNA</t>
  </si>
  <si>
    <t>krishnashiva15@gmail.com</t>
  </si>
  <si>
    <t>L42838</t>
  </si>
  <si>
    <t>Manoj Sharma</t>
  </si>
  <si>
    <t>Mjphysio.sharma@gmail.com</t>
  </si>
  <si>
    <t>L42847</t>
  </si>
  <si>
    <t>Dr Palash Banerjee PT</t>
  </si>
  <si>
    <t>palash.bnrji@gmail.com</t>
  </si>
  <si>
    <t>L42857</t>
  </si>
  <si>
    <t>Amit kumar pal</t>
  </si>
  <si>
    <t>apal_pt@yahoo.in</t>
  </si>
  <si>
    <t>L42863</t>
  </si>
  <si>
    <t>Chandraprabha</t>
  </si>
  <si>
    <t>prabhasundrapandi@gmail.com</t>
  </si>
  <si>
    <t>L42864</t>
  </si>
  <si>
    <t>E Marie Shafali</t>
  </si>
  <si>
    <t>Shefali770@gmail.com</t>
  </si>
  <si>
    <t>L42865</t>
  </si>
  <si>
    <t>Anchal Joshi</t>
  </si>
  <si>
    <t>anchal.jsh@gmail.com</t>
  </si>
  <si>
    <t>L42875</t>
  </si>
  <si>
    <t>PANCHALBHOOMIKA BHARATBHAI</t>
  </si>
  <si>
    <t>panchalbhoomika1995.vinod@gmail.com</t>
  </si>
  <si>
    <t>L42876</t>
  </si>
  <si>
    <t>Megha Panchal</t>
  </si>
  <si>
    <t>meghapanchal2312@gmail.com</t>
  </si>
  <si>
    <t>L42877</t>
  </si>
  <si>
    <t>Jeny Mary Samuel</t>
  </si>
  <si>
    <t>jemasa_753@yahoo.com</t>
  </si>
  <si>
    <t>L42891</t>
  </si>
  <si>
    <t>Dr. Kiran Kumar Subudhi</t>
  </si>
  <si>
    <t>kiransubudhi00@gmail.com</t>
  </si>
  <si>
    <t>L42893</t>
  </si>
  <si>
    <t>Radharani sahoo</t>
  </si>
  <si>
    <t>radharani.sahoo15@gmail.com</t>
  </si>
  <si>
    <t>L42896</t>
  </si>
  <si>
    <t>Raj kumar pandey</t>
  </si>
  <si>
    <t>Rjpandey888@gmail.com</t>
  </si>
  <si>
    <t>L42899</t>
  </si>
  <si>
    <t>Kuntalika Chakraborty</t>
  </si>
  <si>
    <t>kuntalika.india@gmail.com</t>
  </si>
  <si>
    <t>L42902</t>
  </si>
  <si>
    <t>Manoranjan Manna</t>
  </si>
  <si>
    <t>Physiomanoranjanmanna@gmail.com</t>
  </si>
  <si>
    <t>L42903</t>
  </si>
  <si>
    <t>Vandana kumawat</t>
  </si>
  <si>
    <t>prajapati.vandana19947@gmail.com</t>
  </si>
  <si>
    <t>L42910</t>
  </si>
  <si>
    <t>Arpan Sarma</t>
  </si>
  <si>
    <t>arpanhab@gmail.com</t>
  </si>
  <si>
    <t>L42922</t>
  </si>
  <si>
    <t>Silpa V</t>
  </si>
  <si>
    <t>silpavabhi@gmail.com</t>
  </si>
  <si>
    <t>L42923</t>
  </si>
  <si>
    <t>TAPOJYOTI BISWAS</t>
  </si>
  <si>
    <t>tjmscpt@gmail.com</t>
  </si>
  <si>
    <t>L42928</t>
  </si>
  <si>
    <t>SANJAY KUMAR JANGHELA</t>
  </si>
  <si>
    <t>sanjayjanghela2@gmail.com</t>
  </si>
  <si>
    <t>L42930</t>
  </si>
  <si>
    <t>Shobha Singh</t>
  </si>
  <si>
    <t>docgal.soha@gmail.com</t>
  </si>
  <si>
    <t>L42935</t>
  </si>
  <si>
    <t>Prasana Kumar Sethy</t>
  </si>
  <si>
    <t>prasananimh@gmail.com</t>
  </si>
  <si>
    <t>L42936</t>
  </si>
  <si>
    <t>Sourav Das</t>
  </si>
  <si>
    <t>sourav185@gmail.com</t>
  </si>
  <si>
    <t>L42937</t>
  </si>
  <si>
    <t>Sudipta Ghosh</t>
  </si>
  <si>
    <t>sonasudipta4@gmail.com</t>
  </si>
  <si>
    <t>L42938</t>
  </si>
  <si>
    <t>Indrajit Singha</t>
  </si>
  <si>
    <t>sinha.indrajit83@gmail.com</t>
  </si>
  <si>
    <t>L42939</t>
  </si>
  <si>
    <t>Anima parida</t>
  </si>
  <si>
    <t>animaparida88@gmail.com</t>
  </si>
  <si>
    <t>L42940</t>
  </si>
  <si>
    <t>MEGALA.A</t>
  </si>
  <si>
    <t>megalabpt@gmail.com</t>
  </si>
  <si>
    <t>L42941</t>
  </si>
  <si>
    <t>K. Bhuvaneswari</t>
  </si>
  <si>
    <t>bhuvaneswaript75@gmail.com</t>
  </si>
  <si>
    <t>L42944</t>
  </si>
  <si>
    <t>Tanushree Bhattacharyya</t>
  </si>
  <si>
    <t>tanushree1408@rediffmail.com</t>
  </si>
  <si>
    <t>L42945</t>
  </si>
  <si>
    <t>Brahmani P</t>
  </si>
  <si>
    <t>brahminiphysio@gmail.com</t>
  </si>
  <si>
    <t>L42948</t>
  </si>
  <si>
    <t>Dr PRASADNAIK MOODE</t>
  </si>
  <si>
    <t>mprasadnaik1234@gmail.com</t>
  </si>
  <si>
    <t>L42952</t>
  </si>
  <si>
    <t>Neiphreo Yhokha</t>
  </si>
  <si>
    <t>nyhokha@gmail.com</t>
  </si>
  <si>
    <t>L42955</t>
  </si>
  <si>
    <t>S.SHANMUGAPRIYA</t>
  </si>
  <si>
    <t>shanpriya4279@gmail.com</t>
  </si>
  <si>
    <t>L42956</t>
  </si>
  <si>
    <t>Bijit Mitra</t>
  </si>
  <si>
    <t>bijitmitra159@gmail.com</t>
  </si>
  <si>
    <t>L42957</t>
  </si>
  <si>
    <t>Satabdi Roy Mitra</t>
  </si>
  <si>
    <t>satabdi.mitra26@gmail.com</t>
  </si>
  <si>
    <t>L42959</t>
  </si>
  <si>
    <t>Sourav Ghosh</t>
  </si>
  <si>
    <t>25souravghosh@gmail.com</t>
  </si>
  <si>
    <t>L42962</t>
  </si>
  <si>
    <t>Sabnam Chettri</t>
  </si>
  <si>
    <t>shabnamchettri1408@gmail.com</t>
  </si>
  <si>
    <t>L42973</t>
  </si>
  <si>
    <t>S.Divya</t>
  </si>
  <si>
    <t>divyasureshbpt@gmail.com</t>
  </si>
  <si>
    <t>L42974</t>
  </si>
  <si>
    <t>P.DEEPA</t>
  </si>
  <si>
    <t>deepaphysio89@gmail.com</t>
  </si>
  <si>
    <t>L42976</t>
  </si>
  <si>
    <t>Yograj</t>
  </si>
  <si>
    <t>Ykyp2008@gmail.com</t>
  </si>
  <si>
    <t>L42983</t>
  </si>
  <si>
    <t>SHANTANU SHRIVASTAVA</t>
  </si>
  <si>
    <t>drshantanushrivastava@gmail.com</t>
  </si>
  <si>
    <t>L42984</t>
  </si>
  <si>
    <t>Dr. Sachin Kr Pradhan</t>
  </si>
  <si>
    <t>sachpradhan@gmail.com</t>
  </si>
  <si>
    <t>L42991</t>
  </si>
  <si>
    <t>Smruti Sangamnerkar</t>
  </si>
  <si>
    <t>smruti.san@gmail.com</t>
  </si>
  <si>
    <t>L42992</t>
  </si>
  <si>
    <t>Tanvee Pathak</t>
  </si>
  <si>
    <t>tanvipathak20@gmail.com</t>
  </si>
  <si>
    <t>L42994</t>
  </si>
  <si>
    <t>Shubham gupta</t>
  </si>
  <si>
    <t>shubhamgp.gupta@gmail.com</t>
  </si>
  <si>
    <t>L43001</t>
  </si>
  <si>
    <t>Shweta Amin</t>
  </si>
  <si>
    <t>shwetasamin@gmail.com</t>
  </si>
  <si>
    <t>L43005</t>
  </si>
  <si>
    <t>Sulakshana Choudhury</t>
  </si>
  <si>
    <t>sulakshanachoudhury1@gmail.com</t>
  </si>
  <si>
    <t>L43017</t>
  </si>
  <si>
    <t>Dr. Dharmendra kumar singh</t>
  </si>
  <si>
    <t>Dr.dharmendrakumar1986@gmail.com</t>
  </si>
  <si>
    <t>L43018</t>
  </si>
  <si>
    <t>ABHISHEK KUMAR PANDEY</t>
  </si>
  <si>
    <t>abhisheksportsmedicine@gmail.com</t>
  </si>
  <si>
    <t>L43019</t>
  </si>
  <si>
    <t>Paladi sangeetha</t>
  </si>
  <si>
    <t>paladisangeethabpt@gmail.com</t>
  </si>
  <si>
    <t>L43022</t>
  </si>
  <si>
    <t>Dr A Prakash</t>
  </si>
  <si>
    <t>drprakashmptortho@gmail.com</t>
  </si>
  <si>
    <t>L43025</t>
  </si>
  <si>
    <t>Sardhar Parvendar Singh</t>
  </si>
  <si>
    <t>singhparvender@gmail.com</t>
  </si>
  <si>
    <t>L43027</t>
  </si>
  <si>
    <t>DR SUDIPTA KUMAR BARMAN</t>
  </si>
  <si>
    <t>sudiptabarman87@gmail.com</t>
  </si>
  <si>
    <t>L43028</t>
  </si>
  <si>
    <t>Pratiksha tripathi</t>
  </si>
  <si>
    <t>pratitripathi.tripathi4@gmail.com</t>
  </si>
  <si>
    <t>L43037</t>
  </si>
  <si>
    <t>Munmun Sasi</t>
  </si>
  <si>
    <t>munmun.sasi@gmail.com</t>
  </si>
  <si>
    <t>L43051</t>
  </si>
  <si>
    <t>𝘋𝘳.𝘚𝘩𝘳𝘶𝘵𝘪 𝘗𝘳𝘪𝘺𝘢𝘯𝘬𝘪</t>
  </si>
  <si>
    <t>𝘱𝘳𝘪𝘺𝘢𝘯𝘬𝘪𝘴𝘩𝘳𝘶𝘵𝘪@𝘨𝘮𝘢𝘪𝘭.𝘤𝘰𝘮</t>
  </si>
  <si>
    <t>L43053</t>
  </si>
  <si>
    <t>Aditi Mathur</t>
  </si>
  <si>
    <t>Dr.aditimathur0902@gmail.com</t>
  </si>
  <si>
    <t>L43055</t>
  </si>
  <si>
    <t>Akshata</t>
  </si>
  <si>
    <t>dr.akshatajain16@gmail.com</t>
  </si>
  <si>
    <t>L43056</t>
  </si>
  <si>
    <t>Dr.Ruby</t>
  </si>
  <si>
    <t>amitmsx202@gmail.com</t>
  </si>
  <si>
    <t>L43061</t>
  </si>
  <si>
    <t>Amal K S</t>
  </si>
  <si>
    <t>amalksdec24@gmail.com</t>
  </si>
  <si>
    <t>L43065</t>
  </si>
  <si>
    <t>k moulika</t>
  </si>
  <si>
    <t>k.moulika@outlook.com</t>
  </si>
  <si>
    <t>L43067</t>
  </si>
  <si>
    <t>Praveena</t>
  </si>
  <si>
    <t>Praveena.nazi14@gmail.com</t>
  </si>
  <si>
    <t>L43068</t>
  </si>
  <si>
    <t>Mahadev gandhi Ethakota</t>
  </si>
  <si>
    <t>mahadevgandhi@icloud.com</t>
  </si>
  <si>
    <t>L43069</t>
  </si>
  <si>
    <t>Aparna kasi</t>
  </si>
  <si>
    <t>Kasiaparna@gmail.com</t>
  </si>
  <si>
    <t>L43082</t>
  </si>
  <si>
    <t>Dr. Ashish Kumar srivastava</t>
  </si>
  <si>
    <t>srivastava.ashish.ashish6@gmail.com</t>
  </si>
  <si>
    <t>L43090</t>
  </si>
  <si>
    <t>AHUJA DEEPIKA CHETAN KUMAR</t>
  </si>
  <si>
    <t>deepikabadlani@icloud.com</t>
  </si>
  <si>
    <t>L43096</t>
  </si>
  <si>
    <t>VIKASH CHANDRA RAJWAR</t>
  </si>
  <si>
    <t>vikashphysio11@gmail.com</t>
  </si>
  <si>
    <t>L43097</t>
  </si>
  <si>
    <t>Bestphysio4u@gmail.com</t>
  </si>
  <si>
    <t>L43117</t>
  </si>
  <si>
    <t>Ambika</t>
  </si>
  <si>
    <t>ambipt83@gmailcom</t>
  </si>
  <si>
    <t>L43119</t>
  </si>
  <si>
    <t>RESHMA</t>
  </si>
  <si>
    <t>reshphysio786@gmail.com</t>
  </si>
  <si>
    <t>L43125</t>
  </si>
  <si>
    <t>amitkumar007pt@gmail.com</t>
  </si>
  <si>
    <t>L43126</t>
  </si>
  <si>
    <t>Deepti Kujur</t>
  </si>
  <si>
    <t>dpt.kujur@gmail.com</t>
  </si>
  <si>
    <t>L43127</t>
  </si>
  <si>
    <t>Sanjay Kumar Singh</t>
  </si>
  <si>
    <t>dr.sanjaysingh5414@gmail.com</t>
  </si>
  <si>
    <t>L43129</t>
  </si>
  <si>
    <t>Ashish Bidari</t>
  </si>
  <si>
    <t>Ashishbidari05@gmail.com</t>
  </si>
  <si>
    <t>L43130</t>
  </si>
  <si>
    <t>Tanvi</t>
  </si>
  <si>
    <t>tanu.tendulkar1605@gmail.com</t>
  </si>
  <si>
    <t>L43131</t>
  </si>
  <si>
    <t>Dr. Sungjemmongla Walling (PT)</t>
  </si>
  <si>
    <t>s.walling0393@gmail.com</t>
  </si>
  <si>
    <t>L43132</t>
  </si>
  <si>
    <t>Dr. Kathleen</t>
  </si>
  <si>
    <t>Kathleen.physio90@gmail.com</t>
  </si>
  <si>
    <t>L43141</t>
  </si>
  <si>
    <t>Lejin.p.p</t>
  </si>
  <si>
    <t>lejinpp@gmail.com</t>
  </si>
  <si>
    <t>L43151</t>
  </si>
  <si>
    <t>Dr. Satyam Bhodaji</t>
  </si>
  <si>
    <t>satyambhodaji33@gmail.com</t>
  </si>
  <si>
    <t>L43154</t>
  </si>
  <si>
    <t>Dr Priyanka Mudaliar</t>
  </si>
  <si>
    <t>drpriyankamudaliar@gmail.com</t>
  </si>
  <si>
    <t>L43160</t>
  </si>
  <si>
    <t>Sweta Vinayak Gauns</t>
  </si>
  <si>
    <t>Drsweta.physio@gmail.com</t>
  </si>
  <si>
    <t>L43164</t>
  </si>
  <si>
    <t>Diker Dev Joshi</t>
  </si>
  <si>
    <t>joshidiker@gmail.com</t>
  </si>
  <si>
    <t>L43171</t>
  </si>
  <si>
    <t>Dr Karnavati Gulabsinh Bhabhor</t>
  </si>
  <si>
    <t>karna12bhabhor@gmail.com</t>
  </si>
  <si>
    <t>L43175</t>
  </si>
  <si>
    <t>Abinash Mishra</t>
  </si>
  <si>
    <t>abinashmishra93@gmail.com</t>
  </si>
  <si>
    <t>L43177</t>
  </si>
  <si>
    <t>KESHAV KUMAR KANT</t>
  </si>
  <si>
    <t>drkeshavphysio@gmail.com</t>
  </si>
  <si>
    <t>L43183</t>
  </si>
  <si>
    <t>Dr. Pooja Kumari Digra</t>
  </si>
  <si>
    <t>drpoojadigra@gmail.com</t>
  </si>
  <si>
    <t>L43184</t>
  </si>
  <si>
    <t>Aishwarya Mahajan</t>
  </si>
  <si>
    <t>akm19944@gmail.com</t>
  </si>
  <si>
    <t>L43187</t>
  </si>
  <si>
    <t>Pooja Saikia</t>
  </si>
  <si>
    <t>poojask32@gmail.com</t>
  </si>
  <si>
    <t>L43189</t>
  </si>
  <si>
    <t>Neha Wakhloo</t>
  </si>
  <si>
    <t>neha.wakhloo@gmail.com</t>
  </si>
  <si>
    <t>L43202</t>
  </si>
  <si>
    <t>VIJAYA LAXMI GUROO</t>
  </si>
  <si>
    <t>vijayatishu12@gmail.com</t>
  </si>
  <si>
    <t>L43214</t>
  </si>
  <si>
    <t>Dr Chintan Pujara</t>
  </si>
  <si>
    <t>dr.chintan27@gmail.com</t>
  </si>
  <si>
    <t>L43220</t>
  </si>
  <si>
    <t>Dr HAJARILAL SAINI</t>
  </si>
  <si>
    <t>physiohajari2011@gmail.com</t>
  </si>
  <si>
    <t>L43221</t>
  </si>
  <si>
    <t>VIMAL RAPHEAL</t>
  </si>
  <si>
    <t>vrapheal@gmail.com</t>
  </si>
  <si>
    <t>L43225</t>
  </si>
  <si>
    <t>Dr Sudha rai</t>
  </si>
  <si>
    <t>sudhamlendu@gmail.com</t>
  </si>
  <si>
    <t>L43226</t>
  </si>
  <si>
    <t>Kirti surolia</t>
  </si>
  <si>
    <t>suroliakirti@gmail.com</t>
  </si>
  <si>
    <t>L43229</t>
  </si>
  <si>
    <t>Chellaiya Selva</t>
  </si>
  <si>
    <t>Chellaiyaselva@gmai.com</t>
  </si>
  <si>
    <t>L43234</t>
  </si>
  <si>
    <t>MD IFTKHAR ANSARI</t>
  </si>
  <si>
    <t>angelphysio786@gmail.com</t>
  </si>
  <si>
    <t>L43237</t>
  </si>
  <si>
    <t>Sarmistha Debnath</t>
  </si>
  <si>
    <t>sarmisthadebnath4@gmail.com</t>
  </si>
  <si>
    <t>L43245</t>
  </si>
  <si>
    <t>Chaya Sundar Shetty</t>
  </si>
  <si>
    <t>chayashetty511@gmail.com</t>
  </si>
  <si>
    <t>L43246</t>
  </si>
  <si>
    <t>Dr sourav kumar pt</t>
  </si>
  <si>
    <t>Souravptist@gmail.com</t>
  </si>
  <si>
    <t>L43248</t>
  </si>
  <si>
    <t>Amrita Tripathy</t>
  </si>
  <si>
    <t>tripathyamrita21@gmail.com</t>
  </si>
  <si>
    <t>L43250</t>
  </si>
  <si>
    <t>Dr. Rakesh Kushwaha</t>
  </si>
  <si>
    <t>drrakeshkumar216 @gmail.com</t>
  </si>
  <si>
    <t>L43252</t>
  </si>
  <si>
    <t>Sabyasachi Biswas</t>
  </si>
  <si>
    <t>Physiosabya@gmail.com</t>
  </si>
  <si>
    <t>L43254</t>
  </si>
  <si>
    <t>Niraj Kumar</t>
  </si>
  <si>
    <t>Kumarnirajphysio@gmail.com</t>
  </si>
  <si>
    <t>L43260</t>
  </si>
  <si>
    <t>Asiya</t>
  </si>
  <si>
    <t>asiyadar4@gmail.com</t>
  </si>
  <si>
    <t>L43268</t>
  </si>
  <si>
    <t>Subrahmanya K A</t>
  </si>
  <si>
    <t>sssubbu581@gmail.com</t>
  </si>
  <si>
    <t>L43271</t>
  </si>
  <si>
    <t>Vijayageetha M</t>
  </si>
  <si>
    <t>Vijayageethabpt@gmail.com</t>
  </si>
  <si>
    <t>L43272</t>
  </si>
  <si>
    <t>Patel Monikaben Pravinbhai</t>
  </si>
  <si>
    <t>monikap2042.bp@gmail.com</t>
  </si>
  <si>
    <t>L43276</t>
  </si>
  <si>
    <t>Trilochan jena</t>
  </si>
  <si>
    <t>tilu.trilochan@gmail.com</t>
  </si>
  <si>
    <t>L43277</t>
  </si>
  <si>
    <t>Dr Patel Monica Parsuram</t>
  </si>
  <si>
    <t>dr.monicapatel3919@gmail.com</t>
  </si>
  <si>
    <t>L43302</t>
  </si>
  <si>
    <t>Chandan kumar</t>
  </si>
  <si>
    <t>who.chandan@gmail.com</t>
  </si>
  <si>
    <t>L43307</t>
  </si>
  <si>
    <t>Archana Bharatbhai Ramani</t>
  </si>
  <si>
    <t>archanaramani249@gmail.com</t>
  </si>
  <si>
    <t>L43314</t>
  </si>
  <si>
    <t>Dr samiksha Gupta P.T</t>
  </si>
  <si>
    <t>samikshaphysio@gmail.com</t>
  </si>
  <si>
    <t>L43316</t>
  </si>
  <si>
    <t>JONATHAN ERIC BEWTON</t>
  </si>
  <si>
    <t>111newton@gmail.com</t>
  </si>
  <si>
    <t>L43317</t>
  </si>
  <si>
    <t>mandeepkaur84@yahoo.com</t>
  </si>
  <si>
    <t>L43320</t>
  </si>
  <si>
    <t>Stanly Brown</t>
  </si>
  <si>
    <t>stanly.brown27@gmail.com</t>
  </si>
  <si>
    <t>L43330</t>
  </si>
  <si>
    <t>Payal malpani</t>
  </si>
  <si>
    <t>Payalmaheswari123@gmail.com</t>
  </si>
  <si>
    <t>L43335</t>
  </si>
  <si>
    <t>Dr Rohit kumar</t>
  </si>
  <si>
    <t>rohitphysio24@gmail.com</t>
  </si>
  <si>
    <t>L43336</t>
  </si>
  <si>
    <t>Dhaneesh Damodaran</t>
  </si>
  <si>
    <t>dhaneeshokdamodaran3@gmail.com</t>
  </si>
  <si>
    <t>L43342</t>
  </si>
  <si>
    <t>Suryamani</t>
  </si>
  <si>
    <t>dr.surya@prokinesia.com</t>
  </si>
  <si>
    <t>L43349</t>
  </si>
  <si>
    <t>Subhadip Chakraborty</t>
  </si>
  <si>
    <t>subhadip52@gmail.com</t>
  </si>
  <si>
    <t>L43352</t>
  </si>
  <si>
    <t>Arup Das</t>
  </si>
  <si>
    <t>adphysioraja@gmail.com</t>
  </si>
  <si>
    <t>L43353</t>
  </si>
  <si>
    <t>Rittwick Mukherjee</t>
  </si>
  <si>
    <t>rittwickm@gmail.com</t>
  </si>
  <si>
    <t>L43363</t>
  </si>
  <si>
    <t>Anjali Telang</t>
  </si>
  <si>
    <t>angelphysi@gmail.com</t>
  </si>
  <si>
    <t>L43365</t>
  </si>
  <si>
    <t>RINKLE RAMANLAL</t>
  </si>
  <si>
    <t>rinks7465@gmail.com</t>
  </si>
  <si>
    <t>L43367</t>
  </si>
  <si>
    <t>Sneha Justus</t>
  </si>
  <si>
    <t>snejustus@gmail.com</t>
  </si>
  <si>
    <t>L43374</t>
  </si>
  <si>
    <t>Shariq Abu Sayed</t>
  </si>
  <si>
    <t>Saeedshariqsaeed@gmail.com</t>
  </si>
  <si>
    <t>L43378</t>
  </si>
  <si>
    <t>John Zonunsiama</t>
  </si>
  <si>
    <t>johnjabby4893@gmail.com</t>
  </si>
  <si>
    <t>L43383</t>
  </si>
  <si>
    <t>Mohd danish</t>
  </si>
  <si>
    <t>danishphysio@rediffmail.com</t>
  </si>
  <si>
    <t>L43389</t>
  </si>
  <si>
    <t>Akhilesh Kumar</t>
  </si>
  <si>
    <t>akhileshkphysiotherapist@gmail.com</t>
  </si>
  <si>
    <t>L43390</t>
  </si>
  <si>
    <t>Susi Manisha.J</t>
  </si>
  <si>
    <t>sumajana7@gmail.com</t>
  </si>
  <si>
    <t>L43396</t>
  </si>
  <si>
    <t>Burhan Amin wani</t>
  </si>
  <si>
    <t>infoelaaj123@gmail.com</t>
  </si>
  <si>
    <t>L43401</t>
  </si>
  <si>
    <t>Dr Ajay Srivastava</t>
  </si>
  <si>
    <t>drajaysri14@gmail.com</t>
  </si>
  <si>
    <t>L43405</t>
  </si>
  <si>
    <t>Mubarka Rahmat</t>
  </si>
  <si>
    <t>mubaraka.rahmat@gmail.com</t>
  </si>
  <si>
    <t>L43408</t>
  </si>
  <si>
    <t>Udhayprakash E K</t>
  </si>
  <si>
    <t>uday.prakka@gmail.com</t>
  </si>
  <si>
    <t>L43415</t>
  </si>
  <si>
    <t>Kalyan Dehingia</t>
  </si>
  <si>
    <t>kellymorichika@gmail.com</t>
  </si>
  <si>
    <t>L43417</t>
  </si>
  <si>
    <t>Priyanka Jain</t>
  </si>
  <si>
    <t>jainrya2019@gmail.com</t>
  </si>
  <si>
    <t>L43418</t>
  </si>
  <si>
    <t>Nongthombam Miranda Devi</t>
  </si>
  <si>
    <t>mirandanongthom@gmail.com</t>
  </si>
  <si>
    <t>L43422</t>
  </si>
  <si>
    <t>Dr.ratna Kumari</t>
  </si>
  <si>
    <t>Dr.ratnafrancis10@gmail.com</t>
  </si>
  <si>
    <t>L43426</t>
  </si>
  <si>
    <t>ANISHA.S.K</t>
  </si>
  <si>
    <t>anumolsk14@gmail.com</t>
  </si>
  <si>
    <t>L43429</t>
  </si>
  <si>
    <t>HIMA P S</t>
  </si>
  <si>
    <t>himapullikkal@gmail.com</t>
  </si>
  <si>
    <t>L43431</t>
  </si>
  <si>
    <t>Vidhya Kumari</t>
  </si>
  <si>
    <t>Vidhyathp7@gmail.com</t>
  </si>
  <si>
    <t>L43432</t>
  </si>
  <si>
    <t>Akhil George</t>
  </si>
  <si>
    <t>akhil.george54321@gmail.com</t>
  </si>
  <si>
    <t>L43434</t>
  </si>
  <si>
    <t>Mariya Mathew</t>
  </si>
  <si>
    <t>Mariyabenjy@gmail.com</t>
  </si>
  <si>
    <t>L43445</t>
  </si>
  <si>
    <t>Arpita Behera</t>
  </si>
  <si>
    <t>arpitabehera1993@gmail.com</t>
  </si>
  <si>
    <t>L43446</t>
  </si>
  <si>
    <t>Gayathri. R</t>
  </si>
  <si>
    <t>gayathrirajakumar30@gmail.com</t>
  </si>
  <si>
    <t>L43453</t>
  </si>
  <si>
    <t>A MAMATHA</t>
  </si>
  <si>
    <t>mamathaphysio001@gmail.com</t>
  </si>
  <si>
    <t>L43458</t>
  </si>
  <si>
    <t>Priti Sharma</t>
  </si>
  <si>
    <t>peacefulpriti2@gmail.com</t>
  </si>
  <si>
    <t>L43460</t>
  </si>
  <si>
    <t>Vinodhini. P</t>
  </si>
  <si>
    <t>Vinovivek30@gmail.com</t>
  </si>
  <si>
    <t>L43461</t>
  </si>
  <si>
    <t>Dhanalakshmi PK</t>
  </si>
  <si>
    <t>lakshmikrishna470@gmail.com</t>
  </si>
  <si>
    <t>L43463</t>
  </si>
  <si>
    <t>Runjhun Pal</t>
  </si>
  <si>
    <t>saggi712@gmail.com</t>
  </si>
  <si>
    <t>L43469</t>
  </si>
  <si>
    <t>Nilam Rasikbhai Makvana</t>
  </si>
  <si>
    <t>npanchal3532@gmail.com</t>
  </si>
  <si>
    <t>L43470</t>
  </si>
  <si>
    <t>J Godwin Issac Jebaselvan</t>
  </si>
  <si>
    <t>godsownphysio@gmail.com</t>
  </si>
  <si>
    <t>L43472</t>
  </si>
  <si>
    <t>Dr Rita Dhandhalya</t>
  </si>
  <si>
    <t>dhandhalya.rita001@gmail.com</t>
  </si>
  <si>
    <t>L43475</t>
  </si>
  <si>
    <t>Merlyn diana Fernandes</t>
  </si>
  <si>
    <t>memerlinf@yahoo.in</t>
  </si>
  <si>
    <t>L43481</t>
  </si>
  <si>
    <t>Dr. Poonam Mishra</t>
  </si>
  <si>
    <t>Poonamavi93@gmail.com</t>
  </si>
  <si>
    <t>L43486</t>
  </si>
  <si>
    <t>SHANIJKHADAR M</t>
  </si>
  <si>
    <t>shanijkhader@gmail.com</t>
  </si>
  <si>
    <t>L43495</t>
  </si>
  <si>
    <t>Vinodha.S</t>
  </si>
  <si>
    <t>Vinodhasubramani95@gmail.com</t>
  </si>
  <si>
    <t>L43503</t>
  </si>
  <si>
    <t>Preethi Ravindranath Honavar</t>
  </si>
  <si>
    <t>honavarpreethi@gmail.com</t>
  </si>
  <si>
    <t>L43506</t>
  </si>
  <si>
    <t>Gaurav Vashisht</t>
  </si>
  <si>
    <t>gaurav.vashishtt@gmail.com</t>
  </si>
  <si>
    <t>L43526</t>
  </si>
  <si>
    <t>VIMAL YADAV</t>
  </si>
  <si>
    <t>Dr1vimal@gmail.com</t>
  </si>
  <si>
    <t>L43528</t>
  </si>
  <si>
    <t>Josna Alex</t>
  </si>
  <si>
    <t>josnalex@gmail.com</t>
  </si>
  <si>
    <t>L43533</t>
  </si>
  <si>
    <t>Dr Jitendra Sharma PT</t>
  </si>
  <si>
    <t>jitu.physio22@gmail.com</t>
  </si>
  <si>
    <t>L43535</t>
  </si>
  <si>
    <t>mohd shariq</t>
  </si>
  <si>
    <t>shariq9997@gmail.com</t>
  </si>
  <si>
    <t>L43537</t>
  </si>
  <si>
    <t>Dr.K.Prakashkumar</t>
  </si>
  <si>
    <t>Prakash2660@gmail.com</t>
  </si>
  <si>
    <t>L43538</t>
  </si>
  <si>
    <t>Tabbasum Sunagad</t>
  </si>
  <si>
    <t>dr.tabasumphysio@gmail.com</t>
  </si>
  <si>
    <t>L43540</t>
  </si>
  <si>
    <t>Dr V Kranthi Kumar</t>
  </si>
  <si>
    <t>kranthikumark2000@gmail.com</t>
  </si>
  <si>
    <t>L43552</t>
  </si>
  <si>
    <t>Dr Nibedita Mohanty</t>
  </si>
  <si>
    <t>maminibedita@gmail.com</t>
  </si>
  <si>
    <t>L43553</t>
  </si>
  <si>
    <t>MARY JEAN SYIEMLIEH</t>
  </si>
  <si>
    <t>mary.smlh@gmail.com</t>
  </si>
  <si>
    <t>L43558</t>
  </si>
  <si>
    <t>suman debbarma</t>
  </si>
  <si>
    <t>ambassasuman@gmail.com</t>
  </si>
  <si>
    <t>L43562</t>
  </si>
  <si>
    <t>Leelavathy</t>
  </si>
  <si>
    <t>leelabalaraman03@gmail.com</t>
  </si>
  <si>
    <t>L43567</t>
  </si>
  <si>
    <t>Birbar Debnath</t>
  </si>
  <si>
    <t>birbardebnath007@gmail.com</t>
  </si>
  <si>
    <t>L43568</t>
  </si>
  <si>
    <t>ANJALIBEN PARESHKUMAR DUDHELIYA</t>
  </si>
  <si>
    <t>apdudheliya@gmail.com</t>
  </si>
  <si>
    <t>L43570</t>
  </si>
  <si>
    <t>Dr.Neeraj</t>
  </si>
  <si>
    <t>Sharmanrj.sharma@gmail.com</t>
  </si>
  <si>
    <t>L43582</t>
  </si>
  <si>
    <t>Prem Kumar.G</t>
  </si>
  <si>
    <t>prem47478@gmail.com</t>
  </si>
  <si>
    <t>L43585</t>
  </si>
  <si>
    <t>C. Divya</t>
  </si>
  <si>
    <t>divs4163@gmail.com</t>
  </si>
  <si>
    <t>L43586</t>
  </si>
  <si>
    <t>Rakesh Debnath</t>
  </si>
  <si>
    <t>rakesh.debnath666@gmail.com</t>
  </si>
  <si>
    <t>L43589</t>
  </si>
  <si>
    <t>Dr Vedasri D</t>
  </si>
  <si>
    <t>vedadasoju@gmail.com</t>
  </si>
  <si>
    <t>L43593</t>
  </si>
  <si>
    <t>THAMARAISELVAN E</t>
  </si>
  <si>
    <t>thaamu27@gmail.com</t>
  </si>
  <si>
    <t>L43596</t>
  </si>
  <si>
    <t>Nikki Tyagi</t>
  </si>
  <si>
    <t>tyaginikki84@gmail.com</t>
  </si>
  <si>
    <t>L43621</t>
  </si>
  <si>
    <t>Dr Mahendra Kumar Verma</t>
  </si>
  <si>
    <t>physio1986mkumar@gmail.com</t>
  </si>
  <si>
    <t>L43623</t>
  </si>
  <si>
    <t>Diya Mohat</t>
  </si>
  <si>
    <t>diyamohat@gmail.com</t>
  </si>
  <si>
    <t>L43634</t>
  </si>
  <si>
    <t>Dr.Apurba Rajbongshi PT</t>
  </si>
  <si>
    <t>apurbaphysio@yahoo.com</t>
  </si>
  <si>
    <t>L43635</t>
  </si>
  <si>
    <t>Tushar kapoor</t>
  </si>
  <si>
    <t>Tkapur56@gmail.com</t>
  </si>
  <si>
    <t>L43639</t>
  </si>
  <si>
    <t>Sankar P</t>
  </si>
  <si>
    <t>sankar.valarmathi85@gmail.com</t>
  </si>
  <si>
    <t>L43646</t>
  </si>
  <si>
    <t>Shazia</t>
  </si>
  <si>
    <t>shaziya.physio@gmail.com</t>
  </si>
  <si>
    <t>L43654</t>
  </si>
  <si>
    <t>Kanchan Kholiya</t>
  </si>
  <si>
    <t>kanchan.sharma@cpur.edu.in</t>
  </si>
  <si>
    <t>L43656</t>
  </si>
  <si>
    <t>Dr. Swati jha</t>
  </si>
  <si>
    <t>swatijha910@gmail.com</t>
  </si>
  <si>
    <t>L43659</t>
  </si>
  <si>
    <t>Dr. Kalinath Chaudhary</t>
  </si>
  <si>
    <t>kalenchy@gmail.com</t>
  </si>
  <si>
    <t>L43663</t>
  </si>
  <si>
    <t>Seema Rani</t>
  </si>
  <si>
    <t>dr.seema90.ds@gmail.com</t>
  </si>
  <si>
    <t>L43669</t>
  </si>
  <si>
    <t>Dr Deepak Kumar Mallick</t>
  </si>
  <si>
    <t>mallickdeepak58@gmail.com</t>
  </si>
  <si>
    <t>L43670</t>
  </si>
  <si>
    <t>Dr SHARATH H V</t>
  </si>
  <si>
    <t>sharathhullumani@gmail.com</t>
  </si>
  <si>
    <t>L43671</t>
  </si>
  <si>
    <t>Subhasmita Mallick</t>
  </si>
  <si>
    <t>subhasmitamallick.sm@gmail.com</t>
  </si>
  <si>
    <t>L43673</t>
  </si>
  <si>
    <t>DR. SUKHPREET KAUR PABLA</t>
  </si>
  <si>
    <t>pablasukhpreet27@gmail.com</t>
  </si>
  <si>
    <t>L43674</t>
  </si>
  <si>
    <t>Abhijit podder</t>
  </si>
  <si>
    <t>podderabhijit01@gmail.com</t>
  </si>
  <si>
    <t>L43680</t>
  </si>
  <si>
    <t>Colis Anwari</t>
  </si>
  <si>
    <t>Anwari.colis@gmail.com</t>
  </si>
  <si>
    <t>L43684</t>
  </si>
  <si>
    <t>Keshar MAL</t>
  </si>
  <si>
    <t>kmjhajhada@gmail.com</t>
  </si>
  <si>
    <t>L43685</t>
  </si>
  <si>
    <t>Dr Shubham Menaria PT</t>
  </si>
  <si>
    <t>shubhammenaria5@gmail.com</t>
  </si>
  <si>
    <t>L43686</t>
  </si>
  <si>
    <t>Neelam singhal</t>
  </si>
  <si>
    <t>Neesinghal01@gmail.com</t>
  </si>
  <si>
    <t>L43688</t>
  </si>
  <si>
    <t>Hepson. A</t>
  </si>
  <si>
    <t>hepsonbpt@gmail.com</t>
  </si>
  <si>
    <t>L43707</t>
  </si>
  <si>
    <t>Sandip Gyanaprakash</t>
  </si>
  <si>
    <t>deepanwita.1992@gmail.com</t>
  </si>
  <si>
    <t>L43708</t>
  </si>
  <si>
    <t>Priyanka sharma</t>
  </si>
  <si>
    <t>Psharma.best@gmail.com</t>
  </si>
  <si>
    <t>L43713</t>
  </si>
  <si>
    <t>Yangchen Choden bhutia</t>
  </si>
  <si>
    <t>yangcho3089@gmail.com</t>
  </si>
  <si>
    <t>L43717</t>
  </si>
  <si>
    <t>Jovy elza titus</t>
  </si>
  <si>
    <t>jovyelsa@gmail.com</t>
  </si>
  <si>
    <t>L43719</t>
  </si>
  <si>
    <t>SUNIL KUMAR</t>
  </si>
  <si>
    <t>physiosunil18@gmail.com</t>
  </si>
  <si>
    <t>L43724</t>
  </si>
  <si>
    <t>Dr NANDINI DORA</t>
  </si>
  <si>
    <t>nandini3.3.1993@gmail.com</t>
  </si>
  <si>
    <t>L43727</t>
  </si>
  <si>
    <t>Mayuri Gad</t>
  </si>
  <si>
    <t>mayurigad123@gmail.com</t>
  </si>
  <si>
    <t>L43728</t>
  </si>
  <si>
    <t>M MEENA</t>
  </si>
  <si>
    <t>muthukcc@gmail.com</t>
  </si>
  <si>
    <t>L43730</t>
  </si>
  <si>
    <t>Adrija Mukhopadhyay</t>
  </si>
  <si>
    <t>adrijamscpt@gmail.com</t>
  </si>
  <si>
    <t>L43742</t>
  </si>
  <si>
    <t>Christina Kurien</t>
  </si>
  <si>
    <t>christmasgirl92@hotmail.com</t>
  </si>
  <si>
    <t>L43744</t>
  </si>
  <si>
    <t>Dr. SURENDRA KUMAR RAJBANSHI</t>
  </si>
  <si>
    <t>surendra.raj06.sr@gmail.com</t>
  </si>
  <si>
    <t>L43746</t>
  </si>
  <si>
    <t>Ravishankar Chaudhary</t>
  </si>
  <si>
    <t>physio.ravi143@gmail.com</t>
  </si>
  <si>
    <t>L43752</t>
  </si>
  <si>
    <t>Shibin Kp kunhipparambath</t>
  </si>
  <si>
    <t>shibinpt77@gmail.com</t>
  </si>
  <si>
    <t>L43759</t>
  </si>
  <si>
    <t>Darshi Vyas</t>
  </si>
  <si>
    <t>darshivyasphysio@gmail.com</t>
  </si>
  <si>
    <t>L43764</t>
  </si>
  <si>
    <t>FARUKH MOHAMMAD PINJARA</t>
  </si>
  <si>
    <t>physiofarukh03@gmail.com</t>
  </si>
  <si>
    <t>L43780</t>
  </si>
  <si>
    <t>Dr. Love kumar</t>
  </si>
  <si>
    <t>lkajay87@gmail.com</t>
  </si>
  <si>
    <t>L43782</t>
  </si>
  <si>
    <t>Jaykumar Ashok Borse</t>
  </si>
  <si>
    <t>jayborse1109@gmail.com</t>
  </si>
  <si>
    <t>L43784</t>
  </si>
  <si>
    <t>Balamani</t>
  </si>
  <si>
    <t>Balaphysio19@gmail.com</t>
  </si>
  <si>
    <t>L43786</t>
  </si>
  <si>
    <t>Shivam Anand</t>
  </si>
  <si>
    <t>Shivammedicon@gmail.com</t>
  </si>
  <si>
    <t>L43796</t>
  </si>
  <si>
    <t>Dr.Angshuman Dasgupta(PT)</t>
  </si>
  <si>
    <t>angshu.pt143@gmail.com</t>
  </si>
  <si>
    <t>L43798</t>
  </si>
  <si>
    <t>PALTAN ACHARJEE</t>
  </si>
  <si>
    <t>paltan786@gmail.com</t>
  </si>
  <si>
    <t>L43799</t>
  </si>
  <si>
    <t>Purbita Bhowmik</t>
  </si>
  <si>
    <t>purbitabhowmik94@gmail.com</t>
  </si>
  <si>
    <t>L43808</t>
  </si>
  <si>
    <t>DrJuhi PT</t>
  </si>
  <si>
    <t>juhiwidease15@gmail.com</t>
  </si>
  <si>
    <t>L43811</t>
  </si>
  <si>
    <t>Sonia sinha</t>
  </si>
  <si>
    <t>Soniasinha117@gmail.com</t>
  </si>
  <si>
    <t>L43823</t>
  </si>
  <si>
    <t>Sherin Rachel Varghese</t>
  </si>
  <si>
    <t>sherinrachel111@gmail.com</t>
  </si>
  <si>
    <t>L43830</t>
  </si>
  <si>
    <t>Preeti Parashar</t>
  </si>
  <si>
    <t>parasharpreeti29@gmail.com</t>
  </si>
  <si>
    <t>L43834</t>
  </si>
  <si>
    <t>Ashutosh Pradhan</t>
  </si>
  <si>
    <t>ashumiku@gmail.com</t>
  </si>
  <si>
    <t>L43840</t>
  </si>
  <si>
    <t>Athira Rameshan</t>
  </si>
  <si>
    <t>athiraremesh7@gmail.com</t>
  </si>
  <si>
    <t>L43847</t>
  </si>
  <si>
    <t>Dr. Subhadip Paul (P.T.)</t>
  </si>
  <si>
    <t>subhadippaul307@gmail.com</t>
  </si>
  <si>
    <t>L43856</t>
  </si>
  <si>
    <t>Dr Kalpana Jain</t>
  </si>
  <si>
    <t>drkalpanajainbpl@gmail.com</t>
  </si>
  <si>
    <t>L43860</t>
  </si>
  <si>
    <t>Dr. Pratik Agrawal</t>
  </si>
  <si>
    <t>prat.bans.4836@gmail.com</t>
  </si>
  <si>
    <t>L43861</t>
  </si>
  <si>
    <t>Dr. Akhil Joshi</t>
  </si>
  <si>
    <t>akhilj705@gmail.com</t>
  </si>
  <si>
    <t>L43865</t>
  </si>
  <si>
    <t>Dr. Ram kumar sihag</t>
  </si>
  <si>
    <t>dr.ramphysio.senth@gmail.com</t>
  </si>
  <si>
    <t>L43870</t>
  </si>
  <si>
    <t>D.Shanmugapriya</t>
  </si>
  <si>
    <t>shanmugapriyapt@gmail.com</t>
  </si>
  <si>
    <t>L43871</t>
  </si>
  <si>
    <t>Dr Prasejit Das</t>
  </si>
  <si>
    <t>drdass.prasenjit@gmail.com</t>
  </si>
  <si>
    <t>L43880</t>
  </si>
  <si>
    <t>Md Abrar Alam</t>
  </si>
  <si>
    <t>abrarlm4@gmail.com</t>
  </si>
  <si>
    <t>L43886</t>
  </si>
  <si>
    <t>Sree Rajya Lakshmi Vemula</t>
  </si>
  <si>
    <t>dr.sree17@gmail.com</t>
  </si>
  <si>
    <t>L43890</t>
  </si>
  <si>
    <t>Dr Sanjay kumar singh</t>
  </si>
  <si>
    <t>sanjaysinghjsr68@gmail.com</t>
  </si>
  <si>
    <t>L43892</t>
  </si>
  <si>
    <t>Dr.S.ELANSURIYAN</t>
  </si>
  <si>
    <t>elansuriyan2893@gmail.com</t>
  </si>
  <si>
    <t>L43894</t>
  </si>
  <si>
    <t>ARUNYOTPAUL GUHA</t>
  </si>
  <si>
    <t>apguha94@gmail.com</t>
  </si>
  <si>
    <t>L43895</t>
  </si>
  <si>
    <t>Satya Prakash Mishra</t>
  </si>
  <si>
    <t>satyaprakashmishra966@gmail.com</t>
  </si>
  <si>
    <t>L43896</t>
  </si>
  <si>
    <t>Nischal Tiwari</t>
  </si>
  <si>
    <t>dr.nischaltiwari@gmail.com</t>
  </si>
  <si>
    <t>L43903</t>
  </si>
  <si>
    <t>Dr. Gautam Bhootra</t>
  </si>
  <si>
    <t>gautambhootra@gmail.com</t>
  </si>
  <si>
    <t>L43904</t>
  </si>
  <si>
    <t>Ayush Paliwal</t>
  </si>
  <si>
    <t>cityphysio2012@gmail.com</t>
  </si>
  <si>
    <t>L43906</t>
  </si>
  <si>
    <t>MUKUNDA</t>
  </si>
  <si>
    <t>mukundgowda7@gmail.com</t>
  </si>
  <si>
    <t>L43908</t>
  </si>
  <si>
    <t>Dr Sunil Kumar Brawmjit Chauhan</t>
  </si>
  <si>
    <t>drsunil_Chauhan@yahoo.com</t>
  </si>
  <si>
    <t>L43912</t>
  </si>
  <si>
    <t>Madhan M</t>
  </si>
  <si>
    <t>madhanbpt619@gmail.com</t>
  </si>
  <si>
    <t>L43916</t>
  </si>
  <si>
    <t>Gloria Humtsoe</t>
  </si>
  <si>
    <t>gloriahuntsoe890@gmail.com</t>
  </si>
  <si>
    <t>L43917</t>
  </si>
  <si>
    <t>Dr madhavi sontakkey</t>
  </si>
  <si>
    <t>madhavisontakkey@gmail.com</t>
  </si>
  <si>
    <t>L43925</t>
  </si>
  <si>
    <t>Illakiya.B</t>
  </si>
  <si>
    <t>illakiyaphysio95@gmail.com</t>
  </si>
  <si>
    <t>L43926</t>
  </si>
  <si>
    <t>Pooja D</t>
  </si>
  <si>
    <t>poojadurairaj94@gmail.com</t>
  </si>
  <si>
    <t>L43927</t>
  </si>
  <si>
    <t>Aswini</t>
  </si>
  <si>
    <t>aswinimptn@gmail.com</t>
  </si>
  <si>
    <t>L43929</t>
  </si>
  <si>
    <t>Devu. K</t>
  </si>
  <si>
    <t>devusajeev13@gmail.com</t>
  </si>
  <si>
    <t>L43934</t>
  </si>
  <si>
    <t>N. Prabu</t>
  </si>
  <si>
    <t>Poorniprabu25@gmail.com</t>
  </si>
  <si>
    <t>L43940</t>
  </si>
  <si>
    <t>Ramyajit Ghosh</t>
  </si>
  <si>
    <t>ghoshramyajit91@gmail.com</t>
  </si>
  <si>
    <t>L43947</t>
  </si>
  <si>
    <t>Guru Prasad vakki</t>
  </si>
  <si>
    <t>prasadvakki@gmail.com</t>
  </si>
  <si>
    <t>L43952</t>
  </si>
  <si>
    <t>Arun John Daniel</t>
  </si>
  <si>
    <t>arunjohn.daniel@gmail.com</t>
  </si>
  <si>
    <t>L43953</t>
  </si>
  <si>
    <t>Nisreen jhadol</t>
  </si>
  <si>
    <t>drnisreenphysio@gmail.com</t>
  </si>
  <si>
    <t>L43955</t>
  </si>
  <si>
    <t>Dr. HARAKHRAJ PARIHAR</t>
  </si>
  <si>
    <t>hr.parihar2012 @gmail.com</t>
  </si>
  <si>
    <t>L43957</t>
  </si>
  <si>
    <t>Raju sudarson</t>
  </si>
  <si>
    <t>sudarsonraju1@gmail.com</t>
  </si>
  <si>
    <t>L43958</t>
  </si>
  <si>
    <t>Arul Saravanan</t>
  </si>
  <si>
    <t>meetarulmpt@gmail.com</t>
  </si>
  <si>
    <t>L43964</t>
  </si>
  <si>
    <t>Sheema Shabir</t>
  </si>
  <si>
    <t>shaanjaan23@yahoo.com</t>
  </si>
  <si>
    <t>L43966</t>
  </si>
  <si>
    <t>Manisha. M</t>
  </si>
  <si>
    <t>manishmanoharpt@gmail.com</t>
  </si>
  <si>
    <t>L43968</t>
  </si>
  <si>
    <t>SESHAGIRIRAO MAKKE</t>
  </si>
  <si>
    <t>seshu.makke@gmail.com</t>
  </si>
  <si>
    <t>L43969</t>
  </si>
  <si>
    <t>Dr Anand Shukla</t>
  </si>
  <si>
    <t>anand.220386@gmail.com</t>
  </si>
  <si>
    <t>L43973</t>
  </si>
  <si>
    <t>Upama Marak</t>
  </si>
  <si>
    <t>Upamamarak@gmail.com</t>
  </si>
  <si>
    <t>L43983</t>
  </si>
  <si>
    <t>Mohd.Irshad Ahmad</t>
  </si>
  <si>
    <t>drirshadphysio@gmail.com</t>
  </si>
  <si>
    <t>L43984</t>
  </si>
  <si>
    <t>Surbhi Srivastava</t>
  </si>
  <si>
    <t>surbhisrivastava713.ss@gmail.com</t>
  </si>
  <si>
    <t>L43989</t>
  </si>
  <si>
    <t>Nilanjan Sarkar</t>
  </si>
  <si>
    <t>physicaltherapistnil@gmail.com</t>
  </si>
  <si>
    <t>L43992</t>
  </si>
  <si>
    <t>Thillaivignesh.B</t>
  </si>
  <si>
    <t>Thillaiphysio44@gmail.com</t>
  </si>
  <si>
    <t>L43996</t>
  </si>
  <si>
    <t>Diptendu bhattacharjee</t>
  </si>
  <si>
    <t>diptendu.bhattacharjee18@gmail.com</t>
  </si>
  <si>
    <t>L43999</t>
  </si>
  <si>
    <t>Deepshikha</t>
  </si>
  <si>
    <t>dr.deepshikhajagatsingh@gmail.com</t>
  </si>
  <si>
    <t>L44000</t>
  </si>
  <si>
    <t>Deepika</t>
  </si>
  <si>
    <t>deepikagandhi0802@gmail.com</t>
  </si>
  <si>
    <t>L44001</t>
  </si>
  <si>
    <t>Dr Shweta Arya ( physiotherapist)</t>
  </si>
  <si>
    <t>shwetaarya086@gmail.com</t>
  </si>
  <si>
    <t>L44006</t>
  </si>
  <si>
    <t>Deepika ramdev</t>
  </si>
  <si>
    <t>deepikarora06@gmail.com</t>
  </si>
  <si>
    <t>L44008</t>
  </si>
  <si>
    <t>Tarashankar Laik</t>
  </si>
  <si>
    <t>laik.tarashankar0@gmail.com</t>
  </si>
  <si>
    <t>L44013</t>
  </si>
  <si>
    <t>Yashvi Sadiwala</t>
  </si>
  <si>
    <t>yashvi747@gmail.com</t>
  </si>
  <si>
    <t>L44015</t>
  </si>
  <si>
    <t>M.Soundharya</t>
  </si>
  <si>
    <t>Sowmiyariya1@gmail.com</t>
  </si>
  <si>
    <t>L44017</t>
  </si>
  <si>
    <t>saurav sharma</t>
  </si>
  <si>
    <t>Sharma.saurav.physio@gmail.com</t>
  </si>
  <si>
    <t>L44022</t>
  </si>
  <si>
    <t>Himanshu saxena</t>
  </si>
  <si>
    <t>Himanshu.saxena0402@gmail.com</t>
  </si>
  <si>
    <t>L44023</t>
  </si>
  <si>
    <t>HERMIN FELICIA</t>
  </si>
  <si>
    <t>herminfeliciacbe@gmail.com</t>
  </si>
  <si>
    <t>L44026</t>
  </si>
  <si>
    <t>Kamal gour</t>
  </si>
  <si>
    <t>Kamalgour11@gmail.com</t>
  </si>
  <si>
    <t>L44028</t>
  </si>
  <si>
    <t>SIJU V V</t>
  </si>
  <si>
    <t>sijuvv8910@gmail.com</t>
  </si>
  <si>
    <t>L44033</t>
  </si>
  <si>
    <t>BED VIKASH RANJAN</t>
  </si>
  <si>
    <t>bedvikashranjan@gmail.com</t>
  </si>
  <si>
    <t>L44040</t>
  </si>
  <si>
    <t>Dr Vivek Kumar Sinha</t>
  </si>
  <si>
    <t>logasvivek@gmail.com</t>
  </si>
  <si>
    <t>L44046</t>
  </si>
  <si>
    <t>BRIJENDRA SINGH</t>
  </si>
  <si>
    <t>brijendrabahadur@gmail.com</t>
  </si>
  <si>
    <t>L44050</t>
  </si>
  <si>
    <t>Dipak Sharma</t>
  </si>
  <si>
    <t>dipaksharma4physio@gmail.com</t>
  </si>
  <si>
    <t>L44055</t>
  </si>
  <si>
    <t>Asahel Jasper John</t>
  </si>
  <si>
    <t>asaheljasper1992@gmail.com</t>
  </si>
  <si>
    <t>L44065</t>
  </si>
  <si>
    <t>SAI KUMAR G</t>
  </si>
  <si>
    <t>Saik935@gmail.com</t>
  </si>
  <si>
    <t>L44096</t>
  </si>
  <si>
    <t>Ancy Yohannan</t>
  </si>
  <si>
    <t>ancyyoha1@gmail.com</t>
  </si>
  <si>
    <t>L44099</t>
  </si>
  <si>
    <t>Dr shehenaz Islam</t>
  </si>
  <si>
    <t>lipikaislam2@gmail.com</t>
  </si>
  <si>
    <t>L44100</t>
  </si>
  <si>
    <t>Dr.G.SUPRIYA</t>
  </si>
  <si>
    <t>supriya16j@gmail.com</t>
  </si>
  <si>
    <t>L44107</t>
  </si>
  <si>
    <t>Jyoti toppo</t>
  </si>
  <si>
    <t>anniejyotitoppo15@gmail.com</t>
  </si>
  <si>
    <t>L44112</t>
  </si>
  <si>
    <t>Kokila morrimekala</t>
  </si>
  <si>
    <t>kokspt123@gmail.com</t>
  </si>
  <si>
    <t>L44117</t>
  </si>
  <si>
    <t>Neetu</t>
  </si>
  <si>
    <t>Neetu1234890@gmail.com</t>
  </si>
  <si>
    <t>L44119</t>
  </si>
  <si>
    <t>Priyanka hoon</t>
  </si>
  <si>
    <t>priya22june91@gmail.com</t>
  </si>
  <si>
    <t>L44124</t>
  </si>
  <si>
    <t>Dhiraj Shrestha</t>
  </si>
  <si>
    <t>dhireboucha@gmail.com</t>
  </si>
  <si>
    <t>L44126</t>
  </si>
  <si>
    <t>Sunil kumari</t>
  </si>
  <si>
    <t>physio.sunil92@gmail.com</t>
  </si>
  <si>
    <t>L44139</t>
  </si>
  <si>
    <t>Neha tanwar</t>
  </si>
  <si>
    <t>L44154</t>
  </si>
  <si>
    <t>Bharti Walia Bhandari</t>
  </si>
  <si>
    <t>Bhartibhandari24@gmail.com</t>
  </si>
  <si>
    <t>L44155</t>
  </si>
  <si>
    <t>Hina Vaish</t>
  </si>
  <si>
    <t>hina22vaish@gmail.com</t>
  </si>
  <si>
    <t>L44156</t>
  </si>
  <si>
    <t>Dr Sneha Ramchandani</t>
  </si>
  <si>
    <t>drsneharamchandani5@gmail.com</t>
  </si>
  <si>
    <t>L44157</t>
  </si>
  <si>
    <t>Prasanna Kumari N</t>
  </si>
  <si>
    <t>dr.prasanna.k.kumari@gmail.com</t>
  </si>
  <si>
    <t>L44158</t>
  </si>
  <si>
    <t>R . Satyavani</t>
  </si>
  <si>
    <t>arunachalaheart@gmail.com</t>
  </si>
  <si>
    <t>L44163</t>
  </si>
  <si>
    <t>Sk Matin</t>
  </si>
  <si>
    <t>skmatin1988@gmail</t>
  </si>
  <si>
    <t>L44166</t>
  </si>
  <si>
    <t>KETUL KANTILAL PARMAR</t>
  </si>
  <si>
    <t>ketulsportspt@gmail.com</t>
  </si>
  <si>
    <t>L44168</t>
  </si>
  <si>
    <t>Mamata verma</t>
  </si>
  <si>
    <t>mamta.verma1983@gmail.com</t>
  </si>
  <si>
    <t>L44172</t>
  </si>
  <si>
    <t>Dr. Mohammad Athar Sheikh</t>
  </si>
  <si>
    <t>mohdathar26@gmail.com</t>
  </si>
  <si>
    <t>L44184</t>
  </si>
  <si>
    <t>Dipanshu</t>
  </si>
  <si>
    <t>Dipanshurattan@gmail.com</t>
  </si>
  <si>
    <t>L44188</t>
  </si>
  <si>
    <t>RUCHIKA RAJ</t>
  </si>
  <si>
    <t>ruchikaraj09@gmail.com</t>
  </si>
  <si>
    <t>L44189</t>
  </si>
  <si>
    <t>Sonia Thomas</t>
  </si>
  <si>
    <t>Soniathomas109@gmail.com</t>
  </si>
  <si>
    <t>L44190</t>
  </si>
  <si>
    <t>Dr. Priyanka Purohit (PT)</t>
  </si>
  <si>
    <t>priyanka.p0507@yahoo.com</t>
  </si>
  <si>
    <t>L44194</t>
  </si>
  <si>
    <t>Dr Shalaka Patel (PT)</t>
  </si>
  <si>
    <t>shalakap2792@gmail.com</t>
  </si>
  <si>
    <t>L44196</t>
  </si>
  <si>
    <t>Urmila Unni</t>
  </si>
  <si>
    <t>urmilaunnikrishp1994@gmail.com</t>
  </si>
  <si>
    <t>L44211</t>
  </si>
  <si>
    <t>Meena Gohate</t>
  </si>
  <si>
    <t>meenadgohate@gmail.com</t>
  </si>
  <si>
    <t>L44213</t>
  </si>
  <si>
    <t>Supriya Agrawal</t>
  </si>
  <si>
    <t>Supriyaagrawal92@gmail.com</t>
  </si>
  <si>
    <t>L44227</t>
  </si>
  <si>
    <t>Dr. Priyanka Singh</t>
  </si>
  <si>
    <t>singh.64931@gmail.com</t>
  </si>
  <si>
    <t>L44235</t>
  </si>
  <si>
    <t>Anjali</t>
  </si>
  <si>
    <t>anjalitiwarinaina@gmail.com</t>
  </si>
  <si>
    <t>L44238</t>
  </si>
  <si>
    <t>Sentirenla</t>
  </si>
  <si>
    <t>sentipongen4@gmail.com</t>
  </si>
  <si>
    <t>L44240</t>
  </si>
  <si>
    <t>Dr.Ashish Kumar Mishra PT</t>
  </si>
  <si>
    <t>drashishpt@gmail.com</t>
  </si>
  <si>
    <t>L44244</t>
  </si>
  <si>
    <t>Mary susmitha karunya</t>
  </si>
  <si>
    <t>Karunyamary@gmail.com</t>
  </si>
  <si>
    <t>L44264</t>
  </si>
  <si>
    <t>SANJAYBHAI MAYATRA</t>
  </si>
  <si>
    <t>ishitamayatra27@gmail.com</t>
  </si>
  <si>
    <t>L44268</t>
  </si>
  <si>
    <t>Abhishek Kumar Gupta</t>
  </si>
  <si>
    <t>physioabhishek7@gmail.com</t>
  </si>
  <si>
    <t>L44277</t>
  </si>
  <si>
    <t>DARSHIKA LALLUBHAI VASAVA</t>
  </si>
  <si>
    <t>rv8633@gmail.com</t>
  </si>
  <si>
    <t>L44282</t>
  </si>
  <si>
    <t>Shveta Sharma</t>
  </si>
  <si>
    <t>3107shveta@gmail.com</t>
  </si>
  <si>
    <t>L44284</t>
  </si>
  <si>
    <t>S.Nazeema Begum</t>
  </si>
  <si>
    <t>snazeema1102@gmail.com</t>
  </si>
  <si>
    <t>L44286</t>
  </si>
  <si>
    <t>Jesphin Joseph</t>
  </si>
  <si>
    <t>jesphinjoseph.jmj@gmail.com</t>
  </si>
  <si>
    <t>L44287</t>
  </si>
  <si>
    <t>Shravan KR</t>
  </si>
  <si>
    <t>shravan5269@gmail.com</t>
  </si>
  <si>
    <t>L44292</t>
  </si>
  <si>
    <t>Dr.Smriti Sharma</t>
  </si>
  <si>
    <t>smriti0803@gmail.com</t>
  </si>
  <si>
    <t>L44295</t>
  </si>
  <si>
    <t>Anita kumari</t>
  </si>
  <si>
    <t>Pt.anita17@gmail.com</t>
  </si>
  <si>
    <t>L44297</t>
  </si>
  <si>
    <t>Akansha Tavares</t>
  </si>
  <si>
    <t>Tavaresakansha@yahoo.in</t>
  </si>
  <si>
    <t>L44305</t>
  </si>
  <si>
    <t>Dr. Deepu kumar</t>
  </si>
  <si>
    <t>pandeydrdeepak07@gmail.com</t>
  </si>
  <si>
    <t>L44313</t>
  </si>
  <si>
    <t>Shiwali Sharma</t>
  </si>
  <si>
    <t>Shiwalidoc7@gmail.com</t>
  </si>
  <si>
    <t>L44316</t>
  </si>
  <si>
    <t>Grubb sathish Kumar</t>
  </si>
  <si>
    <t>grubbsathish@gmail.com</t>
  </si>
  <si>
    <t>L44321</t>
  </si>
  <si>
    <t>Dr. Ishmeet Singh</t>
  </si>
  <si>
    <t>drishmeetsinghpt@gmail.com</t>
  </si>
  <si>
    <t>L44328</t>
  </si>
  <si>
    <t>Bijendra kumar</t>
  </si>
  <si>
    <t>bijendrak056@gmail.com</t>
  </si>
  <si>
    <t>L44329</t>
  </si>
  <si>
    <t>SANOJ KUMAR SHARMA</t>
  </si>
  <si>
    <t>dr.sanojsharma39@gmail.com</t>
  </si>
  <si>
    <t>L44331</t>
  </si>
  <si>
    <t>Dr shakti sirohia</t>
  </si>
  <si>
    <t>dr.shaktisirohia@gmail.com</t>
  </si>
  <si>
    <t>L44336</t>
  </si>
  <si>
    <t>Valencia Afonso</t>
  </si>
  <si>
    <t>Val2788@gmail.com</t>
  </si>
  <si>
    <t>L44339</t>
  </si>
  <si>
    <t>Dr sanjay Kumar Singh</t>
  </si>
  <si>
    <t>jaishreenirmalganesh@gmail.com</t>
  </si>
  <si>
    <t>L44341</t>
  </si>
  <si>
    <t>Shafi</t>
  </si>
  <si>
    <t>Shafi.physio4@gmail.com</t>
  </si>
  <si>
    <t>L44343</t>
  </si>
  <si>
    <t>Dr.SHRUTI DASHRARHBHAI PANCHAL</t>
  </si>
  <si>
    <t>Shrutipanchal68@gmail.com</t>
  </si>
  <si>
    <t>L44348</t>
  </si>
  <si>
    <t>AYESHA BHAT</t>
  </si>
  <si>
    <t>ayesha1bhat@gmail.com</t>
  </si>
  <si>
    <t>L44350</t>
  </si>
  <si>
    <t>Awnee Pandey</t>
  </si>
  <si>
    <t>dr.awnee.pandey@gmail.com</t>
  </si>
  <si>
    <t>L44351</t>
  </si>
  <si>
    <t>Naveen Kumar Balne</t>
  </si>
  <si>
    <t>naveenkumar.balne@yahoo.com</t>
  </si>
  <si>
    <t>L44359</t>
  </si>
  <si>
    <t>Manisha kafle</t>
  </si>
  <si>
    <t>mansa.kafle@gmail.com</t>
  </si>
  <si>
    <t>L44361</t>
  </si>
  <si>
    <t>Lalngaihzuali</t>
  </si>
  <si>
    <t>angaihicolney305@gmail.com</t>
  </si>
  <si>
    <t>L44362</t>
  </si>
  <si>
    <t>Janet Laldintluangi</t>
  </si>
  <si>
    <t>janetralte3494@gmail.com</t>
  </si>
  <si>
    <t>L44363</t>
  </si>
  <si>
    <t>Syed Shahid</t>
  </si>
  <si>
    <t>shahidsyed477@gmail.com</t>
  </si>
  <si>
    <t>L44365</t>
  </si>
  <si>
    <t>Dr KANGANAJUNEJA</t>
  </si>
  <si>
    <t>kanganajuneja@gmail.com</t>
  </si>
  <si>
    <t>L44375</t>
  </si>
  <si>
    <t>Reenu</t>
  </si>
  <si>
    <t>reenuchauhan802@gmail.com</t>
  </si>
  <si>
    <t>L44377</t>
  </si>
  <si>
    <t>Dr. NAWAZ AHMAD MALIK</t>
  </si>
  <si>
    <t>nawazahmad427@gmail.com</t>
  </si>
  <si>
    <t>L44379</t>
  </si>
  <si>
    <t>Sasim Pradhan</t>
  </si>
  <si>
    <t>Sasimpradhan@gmail.com</t>
  </si>
  <si>
    <t>L44380</t>
  </si>
  <si>
    <t>Dr Ipsheeta Das</t>
  </si>
  <si>
    <t>ipsheetadas69@gmail.com</t>
  </si>
  <si>
    <t>L44391</t>
  </si>
  <si>
    <t>Sami ullah Kant</t>
  </si>
  <si>
    <t>dr.samikant@gmail.com</t>
  </si>
  <si>
    <t>L44392</t>
  </si>
  <si>
    <t>Dr. Abhay Kumar Pandey</t>
  </si>
  <si>
    <t>physioabhay@gmail.com</t>
  </si>
  <si>
    <t>L44395</t>
  </si>
  <si>
    <t>Sumit Gupta</t>
  </si>
  <si>
    <t>dr.sumitkansal1980@gmail.com</t>
  </si>
  <si>
    <t>L44396</t>
  </si>
  <si>
    <t>VINOD KUMAR Kaushik</t>
  </si>
  <si>
    <t>drkaushikvinod@gmail.com</t>
  </si>
  <si>
    <t>L44399</t>
  </si>
  <si>
    <t>Khyati Arora</t>
  </si>
  <si>
    <t>khyatiarora2012@yahoo.com</t>
  </si>
  <si>
    <t>L44400</t>
  </si>
  <si>
    <t>Deepesh Gupta</t>
  </si>
  <si>
    <t>drdeepesh2011@gmail.com</t>
  </si>
  <si>
    <t>L44404</t>
  </si>
  <si>
    <t>Dr Madhu Bala Thakur</t>
  </si>
  <si>
    <t>rana24madhu@gmail.com</t>
  </si>
  <si>
    <t>L44405</t>
  </si>
  <si>
    <t>PUNEET KUMAR</t>
  </si>
  <si>
    <t>drpuneet_11@yahoo.com</t>
  </si>
  <si>
    <t>L44408</t>
  </si>
  <si>
    <t>Shruti Datta Chavan</t>
  </si>
  <si>
    <t>chavanshruti.02@gmail.com</t>
  </si>
  <si>
    <t>L44417</t>
  </si>
  <si>
    <t>Mudasir nazar shah</t>
  </si>
  <si>
    <t>muddasir.mpt@gmail.com</t>
  </si>
  <si>
    <t>L44418</t>
  </si>
  <si>
    <t>Dr.Megha Tandon</t>
  </si>
  <si>
    <t>drmeghatandon17@gmail.com</t>
  </si>
  <si>
    <t>L44419</t>
  </si>
  <si>
    <t>Kiran Anil Palande</t>
  </si>
  <si>
    <t>palandekiran33@gmail.com</t>
  </si>
  <si>
    <t>L44420</t>
  </si>
  <si>
    <t>Sameeksha Sidhpuria</t>
  </si>
  <si>
    <t>Sameeksha94pt@gmail.com</t>
  </si>
  <si>
    <t>L44425</t>
  </si>
  <si>
    <t>Paulomi Guria</t>
  </si>
  <si>
    <t>Paulomiguria44@gmail.com</t>
  </si>
  <si>
    <t>L44426</t>
  </si>
  <si>
    <t>Sherebano Ujjainwala</t>
  </si>
  <si>
    <t>ujjainwala.95@gmail.com</t>
  </si>
  <si>
    <t>L44429</t>
  </si>
  <si>
    <t>Dr. Saru Bansal</t>
  </si>
  <si>
    <t>sarugarg83@gmail.com</t>
  </si>
  <si>
    <t>L44431</t>
  </si>
  <si>
    <t>HARSH THAKRE</t>
  </si>
  <si>
    <t>harshthakre09@gmail.com</t>
  </si>
  <si>
    <t>L44432</t>
  </si>
  <si>
    <t>Pankaj Solanky</t>
  </si>
  <si>
    <t>pankaj_physio@yahoo.com</t>
  </si>
  <si>
    <t>L44437</t>
  </si>
  <si>
    <t>ABEYSON MATHEW ABRAHAM</t>
  </si>
  <si>
    <t>abeysonmathewabraham@gmail.com</t>
  </si>
  <si>
    <t>L44442</t>
  </si>
  <si>
    <t>Deepanvita Venkatapathi Dixit</t>
  </si>
  <si>
    <t>deepadixit2007@gmail.com</t>
  </si>
  <si>
    <t>L44444</t>
  </si>
  <si>
    <t>Dr. Priyanka Tiwari</t>
  </si>
  <si>
    <t>Priyankatiwa@gmail.com</t>
  </si>
  <si>
    <t>L44448</t>
  </si>
  <si>
    <t>Alida Livina Crasta</t>
  </si>
  <si>
    <t>alvinakem@gmail.com</t>
  </si>
  <si>
    <t>L44455</t>
  </si>
  <si>
    <t>Richa Vishwakarma</t>
  </si>
  <si>
    <t>ptrichavishwakarma@gmail.com</t>
  </si>
  <si>
    <t>L44474</t>
  </si>
  <si>
    <t>Shahid Shameem Lone</t>
  </si>
  <si>
    <t>dr.shahidshameem@gmail.com</t>
  </si>
  <si>
    <t>L44477</t>
  </si>
  <si>
    <t>Akshya Raj Chandra</t>
  </si>
  <si>
    <t>physio.akshyarajchandra@gmail.com</t>
  </si>
  <si>
    <t>L44482</t>
  </si>
  <si>
    <t>Nandana Reddy Mudiam</t>
  </si>
  <si>
    <t>buchi2nandu@gmail.com</t>
  </si>
  <si>
    <t>L44483</t>
  </si>
  <si>
    <t>M shashank victor</t>
  </si>
  <si>
    <t>Victorshashank@gmail.com</t>
  </si>
  <si>
    <t>L44486</t>
  </si>
  <si>
    <t>k.shamanthakamani</t>
  </si>
  <si>
    <t>mani555sports@gmail.com</t>
  </si>
  <si>
    <t>L44494</t>
  </si>
  <si>
    <t>Anuj Vinayak</t>
  </si>
  <si>
    <t>Anuj.vinayek@gmail.com</t>
  </si>
  <si>
    <t>L44496</t>
  </si>
  <si>
    <t>Sutapa Das</t>
  </si>
  <si>
    <t>das.sutapa 0512@gmail.com</t>
  </si>
  <si>
    <t>L44504</t>
  </si>
  <si>
    <t>VIJAYAKUMAR M</t>
  </si>
  <si>
    <t>vetrivijay97@gmail.com</t>
  </si>
  <si>
    <t>L44505</t>
  </si>
  <si>
    <t>Dr sumit khare</t>
  </si>
  <si>
    <t>samsumit.khare@gmail.com</t>
  </si>
  <si>
    <t>L44509</t>
  </si>
  <si>
    <t>Dr Rudra Prasad Patra</t>
  </si>
  <si>
    <t>rudraprasad.patra@yahoo.in</t>
  </si>
  <si>
    <t>L44510</t>
  </si>
  <si>
    <t>Dr.jesse magh</t>
  </si>
  <si>
    <t>jessemagh@gmail.com</t>
  </si>
  <si>
    <t>L44512</t>
  </si>
  <si>
    <t>Dr. Trilok Chand Mahajan</t>
  </si>
  <si>
    <t>dr.mahajan.physio@gmail.com</t>
  </si>
  <si>
    <t>L44515</t>
  </si>
  <si>
    <t>Devanand Kumar</t>
  </si>
  <si>
    <t>devsingh9504@gmail.com</t>
  </si>
  <si>
    <t>L44518</t>
  </si>
  <si>
    <t>Dr Amit Kumar Mishra</t>
  </si>
  <si>
    <t>amitmishraphysio@gmail.com</t>
  </si>
  <si>
    <t>L44519</t>
  </si>
  <si>
    <t>Diipti Pania</t>
  </si>
  <si>
    <t>dips.pania@gmail.com</t>
  </si>
  <si>
    <t>L44522</t>
  </si>
  <si>
    <t>Bharat bhushan bansal</t>
  </si>
  <si>
    <t>Bharatphysio6@gmail.com</t>
  </si>
  <si>
    <t>L44523</t>
  </si>
  <si>
    <t>NEHA GHODKE</t>
  </si>
  <si>
    <t>dr.nehagg@gmail.com</t>
  </si>
  <si>
    <t>L44531</t>
  </si>
  <si>
    <t>Jain Hardikkumar Jitendrakumar</t>
  </si>
  <si>
    <t>hardikjain1690@gmail.com</t>
  </si>
  <si>
    <t>L44535</t>
  </si>
  <si>
    <t>Jobin John</t>
  </si>
  <si>
    <t>jobinbpt@gmail.com</t>
  </si>
  <si>
    <t>L44536</t>
  </si>
  <si>
    <t>dhillon11295@gmail.com</t>
  </si>
  <si>
    <t>L44538</t>
  </si>
  <si>
    <t>Arshdeep Singh</t>
  </si>
  <si>
    <t>deepgill.jatt@gmail.com</t>
  </si>
  <si>
    <t>L44539</t>
  </si>
  <si>
    <t>Dr Roopika Sabharwal (PT)</t>
  </si>
  <si>
    <t>roopika.sabharwal@gmail.com</t>
  </si>
  <si>
    <t>L44541</t>
  </si>
  <si>
    <t>Dr tripti Gupta</t>
  </si>
  <si>
    <t>triptiguptaphysio@gmail.com</t>
  </si>
  <si>
    <t>L44543</t>
  </si>
  <si>
    <t>Kanchan Bhardwaj</t>
  </si>
  <si>
    <t>capriciouskanchan@gmail.com</t>
  </si>
  <si>
    <t>L44548</t>
  </si>
  <si>
    <t>Sheema Riyan</t>
  </si>
  <si>
    <t>dcsheemariyan@gmail.com</t>
  </si>
  <si>
    <t>L44549</t>
  </si>
  <si>
    <t>Chandranshu</t>
  </si>
  <si>
    <t>Drcdsingla@gmail.com</t>
  </si>
  <si>
    <t>L44551</t>
  </si>
  <si>
    <t>Dr.Avinash Singh (PT)</t>
  </si>
  <si>
    <t>avinashsingh25@gmail.com</t>
  </si>
  <si>
    <t>L44556</t>
  </si>
  <si>
    <t>Dr shilpee Lunia</t>
  </si>
  <si>
    <t>shil.icy30@gmail.com</t>
  </si>
  <si>
    <t>L44560</t>
  </si>
  <si>
    <t>Megina Dawadi</t>
  </si>
  <si>
    <t>megina.dawadi@gmail.com</t>
  </si>
  <si>
    <t>L44567</t>
  </si>
  <si>
    <t>SHEFALI GAMBHIR SACHDEVA</t>
  </si>
  <si>
    <t>gambhir.shefali@gmail.com</t>
  </si>
  <si>
    <t>L44570</t>
  </si>
  <si>
    <t>Dr. Surabhi Rajendra Naik</t>
  </si>
  <si>
    <t>naiksurabhi14@gmail.com</t>
  </si>
  <si>
    <t>L44579</t>
  </si>
  <si>
    <t>PUNEET KUMAR SINGH</t>
  </si>
  <si>
    <t>puneetphysio13@gmail.com</t>
  </si>
  <si>
    <t>L44580</t>
  </si>
  <si>
    <t>MINARVA BRAHMA</t>
  </si>
  <si>
    <t>minarva.bpt@gmail.com</t>
  </si>
  <si>
    <t>L44587</t>
  </si>
  <si>
    <t>Heena Menghani</t>
  </si>
  <si>
    <t>heenamenghani@gmail.com</t>
  </si>
  <si>
    <t>L44588</t>
  </si>
  <si>
    <t>sharon taraporewala</t>
  </si>
  <si>
    <t>sharon.taraporewala@gmail.com</t>
  </si>
  <si>
    <t>L44589</t>
  </si>
  <si>
    <t>Akshara Parmar</t>
  </si>
  <si>
    <t>parmarakshara.ap@gmail.com</t>
  </si>
  <si>
    <t>L44591</t>
  </si>
  <si>
    <t>Dr. Ruchita Arunkumar Redkar</t>
  </si>
  <si>
    <t>ruchitaredkar07@gmail.com</t>
  </si>
  <si>
    <t>L44592</t>
  </si>
  <si>
    <t>Dr. Vishakha Chavan</t>
  </si>
  <si>
    <t>vishakhachavan77@gmail.com</t>
  </si>
  <si>
    <t>L44593</t>
  </si>
  <si>
    <t>Gaikwad Kiran Bhagwan</t>
  </si>
  <si>
    <t>kbgaikwad31@gmail.com</t>
  </si>
  <si>
    <t>L44595</t>
  </si>
  <si>
    <t>Varsha Chambyal</t>
  </si>
  <si>
    <t>chambyalvarsha1911@gmail.com</t>
  </si>
  <si>
    <t>L44596</t>
  </si>
  <si>
    <t>Nisha Thapa</t>
  </si>
  <si>
    <t>nishathapaye@gmail.com</t>
  </si>
  <si>
    <t>L44600</t>
  </si>
  <si>
    <t>Dr. Sephali sophiya masih</t>
  </si>
  <si>
    <t>Shefalisofiya@gmail.com</t>
  </si>
  <si>
    <t>L44601</t>
  </si>
  <si>
    <t>Atanu Roy</t>
  </si>
  <si>
    <t>atanuphysio6@gmail.com</t>
  </si>
  <si>
    <t>L44602</t>
  </si>
  <si>
    <t>Arun Ghosh</t>
  </si>
  <si>
    <t>arunghosh199@gmail.com</t>
  </si>
  <si>
    <t>L44604</t>
  </si>
  <si>
    <t>Kumari sandhya</t>
  </si>
  <si>
    <t>Sandybpt8@gmail.com</t>
  </si>
  <si>
    <t>L44607</t>
  </si>
  <si>
    <t>Dr. Neha,PT</t>
  </si>
  <si>
    <t>Neha.thakur1708@gmail.com</t>
  </si>
  <si>
    <t>L44609</t>
  </si>
  <si>
    <t>ORUGANTI PAVAN KESAV</t>
  </si>
  <si>
    <t>orugantik45@gmail.com</t>
  </si>
  <si>
    <t>L44612</t>
  </si>
  <si>
    <t>Deepali dev</t>
  </si>
  <si>
    <t>deepalidev@gmail.com</t>
  </si>
  <si>
    <t>L44613</t>
  </si>
  <si>
    <t>SUNITA TIGGA</t>
  </si>
  <si>
    <t>drsunitatigga@gmail.com</t>
  </si>
  <si>
    <t>L44614</t>
  </si>
  <si>
    <t>Abhishek chadha</t>
  </si>
  <si>
    <t>drchadha@rediffmail.com</t>
  </si>
  <si>
    <t>L44622</t>
  </si>
  <si>
    <t>Varun Khurana</t>
  </si>
  <si>
    <t>drvarunkhurana@gmail.com</t>
  </si>
  <si>
    <t>L44627</t>
  </si>
  <si>
    <t>TUHIN DAS</t>
  </si>
  <si>
    <t>tuhinds825@gmail</t>
  </si>
  <si>
    <t>L44630</t>
  </si>
  <si>
    <t>Subodh Shriwas</t>
  </si>
  <si>
    <t>subodh.shriwas@gmail.com</t>
  </si>
  <si>
    <t>L44632</t>
  </si>
  <si>
    <t>Tamal Ghosh</t>
  </si>
  <si>
    <t>physio.tamal@gmail.com</t>
  </si>
  <si>
    <t>L44633</t>
  </si>
  <si>
    <t>Ruchi jain</t>
  </si>
  <si>
    <t>ruchijainphysio@gmail.com</t>
  </si>
  <si>
    <t>L44634</t>
  </si>
  <si>
    <t>Sanjeev jain</t>
  </si>
  <si>
    <t>sanjeevjainphysio@gmail.com</t>
  </si>
  <si>
    <t>L44639</t>
  </si>
  <si>
    <t>Anuradha Mallesh Dayal</t>
  </si>
  <si>
    <t>anradhadayal@gmail.com</t>
  </si>
  <si>
    <t>L44641</t>
  </si>
  <si>
    <t>Kumail Zaidi</t>
  </si>
  <si>
    <t>physiokumail@yahoo.in</t>
  </si>
  <si>
    <t>L44645</t>
  </si>
  <si>
    <t>Dr.Lavi chopda</t>
  </si>
  <si>
    <t>dr.lavi03@gmail.com</t>
  </si>
  <si>
    <t>L44652</t>
  </si>
  <si>
    <t>Dirgha Mehta</t>
  </si>
  <si>
    <t>dirgha27.h@gmail.com</t>
  </si>
  <si>
    <t>L44653</t>
  </si>
  <si>
    <t>Vicky Choudhary</t>
  </si>
  <si>
    <t>choudharyvicky589@gmail.com</t>
  </si>
  <si>
    <t>L44654</t>
  </si>
  <si>
    <t>DR. RENU GIRI (PT)</t>
  </si>
  <si>
    <t>amiteshbph@gmail.com</t>
  </si>
  <si>
    <t>L44660</t>
  </si>
  <si>
    <t>Smita Jaiman</t>
  </si>
  <si>
    <t>drsmitapt@gmail.com</t>
  </si>
  <si>
    <t>L44663</t>
  </si>
  <si>
    <t>Diksha dashrath Uparkar</t>
  </si>
  <si>
    <t>uparkar21diksha@gmail.com</t>
  </si>
  <si>
    <t>L44666</t>
  </si>
  <si>
    <t>Reshma K R</t>
  </si>
  <si>
    <t>reshmakr2324@gmail.com</t>
  </si>
  <si>
    <t>L44671</t>
  </si>
  <si>
    <t>S r Sarkar</t>
  </si>
  <si>
    <t>snehangshusarkar@yahoo.com</t>
  </si>
  <si>
    <t>L44672</t>
  </si>
  <si>
    <t>Ankita</t>
  </si>
  <si>
    <t>ankitabhatia127@gmail.com</t>
  </si>
  <si>
    <t>L44674</t>
  </si>
  <si>
    <t>N NIRANJANI RANI</t>
  </si>
  <si>
    <t>niru.physio22@gmail.com</t>
  </si>
  <si>
    <t>L44675</t>
  </si>
  <si>
    <t>N.Vinoth selva kumar</t>
  </si>
  <si>
    <t>vinothkumar2303@gmail.com</t>
  </si>
  <si>
    <t>L44677</t>
  </si>
  <si>
    <t>Anusha M S</t>
  </si>
  <si>
    <t>anushams48@gmail.com</t>
  </si>
  <si>
    <t>L44682</t>
  </si>
  <si>
    <t>ILLAHI ZAHOOR KINU</t>
  </si>
  <si>
    <t>illahizahoor88@gmail.com</t>
  </si>
  <si>
    <t>L44685</t>
  </si>
  <si>
    <t>KOUSHIK CHOWDHURY</t>
  </si>
  <si>
    <t>kchowdhury92@gmail.com</t>
  </si>
  <si>
    <t>L44686</t>
  </si>
  <si>
    <t>Ritam Banerjee</t>
  </si>
  <si>
    <t>dr.ritambanerjeept@gmail.com</t>
  </si>
  <si>
    <t>L44687</t>
  </si>
  <si>
    <t>Raktim Das</t>
  </si>
  <si>
    <t>raktimdasphysio@gmail.com</t>
  </si>
  <si>
    <t>L44688</t>
  </si>
  <si>
    <t>Subhankar Giri</t>
  </si>
  <si>
    <t>drsubhankargiri@gmail.com</t>
  </si>
  <si>
    <t>L44689</t>
  </si>
  <si>
    <t>Poly Mukherjee</t>
  </si>
  <si>
    <t>polyphysio85@gmail.com</t>
  </si>
  <si>
    <t>L44691</t>
  </si>
  <si>
    <t>Syed Siaqa Geelani</t>
  </si>
  <si>
    <t>syedsiaqageelani@gmail.com</t>
  </si>
  <si>
    <t>L44692</t>
  </si>
  <si>
    <t>Ambreen Jan</t>
  </si>
  <si>
    <t>ambreenjann@gmail.com</t>
  </si>
  <si>
    <t>L44693</t>
  </si>
  <si>
    <t>SHAHBAZ YOUSUF</t>
  </si>
  <si>
    <t>warshahbaz@gmail.com</t>
  </si>
  <si>
    <t>L44695</t>
  </si>
  <si>
    <t>Jasdev singh dhanoa</t>
  </si>
  <si>
    <t>jasdev.dhanoa@gmail.com</t>
  </si>
  <si>
    <t>L44701</t>
  </si>
  <si>
    <t>Rajeev</t>
  </si>
  <si>
    <t>ptrajeevvr@gmail.com</t>
  </si>
  <si>
    <t>L44706</t>
  </si>
  <si>
    <t>Dr. Priyanka tyagi (PT)</t>
  </si>
  <si>
    <t>priancaphysio@gmail.com</t>
  </si>
  <si>
    <t>L44710</t>
  </si>
  <si>
    <t>RAJAT DHODY</t>
  </si>
  <si>
    <t>rajatdhody16@gmail.com</t>
  </si>
  <si>
    <t>L44717</t>
  </si>
  <si>
    <t>Ashok kumar Valeti</t>
  </si>
  <si>
    <t>Ashokkumarvaleti21@gmail.com</t>
  </si>
  <si>
    <t>L44718</t>
  </si>
  <si>
    <t>Rohit</t>
  </si>
  <si>
    <t>rohit28physio@gmail.com</t>
  </si>
  <si>
    <t>L44719</t>
  </si>
  <si>
    <t>Swati Rajan Sawant</t>
  </si>
  <si>
    <t>dr.swati.sawant.pt@gmail.com</t>
  </si>
  <si>
    <t>L44728</t>
  </si>
  <si>
    <t>Ankita Kale</t>
  </si>
  <si>
    <t>ankitathombre21@gmail.com</t>
  </si>
  <si>
    <t>L44732</t>
  </si>
  <si>
    <t>Priyadarshini Senapati</t>
  </si>
  <si>
    <t>xxbonvoyage@gmail.com</t>
  </si>
  <si>
    <t>L44734</t>
  </si>
  <si>
    <t>Dr ABHINAV CHATURVEDI</t>
  </si>
  <si>
    <t>abhinav.pt@gmail.com</t>
  </si>
  <si>
    <t>L44735</t>
  </si>
  <si>
    <t>Neha Singh</t>
  </si>
  <si>
    <t>nainsy240@gmail.com</t>
  </si>
  <si>
    <t>L44738</t>
  </si>
  <si>
    <t>Parul</t>
  </si>
  <si>
    <t>physioparul10@ gmail.com</t>
  </si>
  <si>
    <t>L44744</t>
  </si>
  <si>
    <t>Sharanya Herur</t>
  </si>
  <si>
    <t>sharanya.herur@gmail.com</t>
  </si>
  <si>
    <t>L44748</t>
  </si>
  <si>
    <t>Hemant Raj singh</t>
  </si>
  <si>
    <t>hitiphysio@gmail.com</t>
  </si>
  <si>
    <t>L44755</t>
  </si>
  <si>
    <t>Ashu Sharma</t>
  </si>
  <si>
    <t>as071288@gmail.com</t>
  </si>
  <si>
    <t>L44759</t>
  </si>
  <si>
    <t>Sakuna Dani</t>
  </si>
  <si>
    <t>danishakuna@gmail.com</t>
  </si>
  <si>
    <t>L44765</t>
  </si>
  <si>
    <t>Dr.manisha singh rajput</t>
  </si>
  <si>
    <t>manishaparihar209@gmail.com</t>
  </si>
  <si>
    <t>L44767</t>
  </si>
  <si>
    <t>Ekta Jain</t>
  </si>
  <si>
    <t>ejain29@yahoo.com</t>
  </si>
  <si>
    <t>L44768</t>
  </si>
  <si>
    <t>Kharate Shubhangi Ashok</t>
  </si>
  <si>
    <t>kharate.shubhangi@gmail.com</t>
  </si>
  <si>
    <t>L44769</t>
  </si>
  <si>
    <t>JASMINE PREMILA F</t>
  </si>
  <si>
    <t>Feathertouchphysio@gmail.com</t>
  </si>
  <si>
    <t>L44772</t>
  </si>
  <si>
    <t>Sebin Jose</t>
  </si>
  <si>
    <t>sebinjose009@gmail.com</t>
  </si>
  <si>
    <t>L44779</t>
  </si>
  <si>
    <t>Dr. Pooja Ruprella (PT)</t>
  </si>
  <si>
    <t>Poojarj4477@gmail.com</t>
  </si>
  <si>
    <t>L44780</t>
  </si>
  <si>
    <t>Laukik Vaidya</t>
  </si>
  <si>
    <t>laukikvaidya@gmail.com</t>
  </si>
  <si>
    <t>L44783</t>
  </si>
  <si>
    <t>Shem Dasan</t>
  </si>
  <si>
    <t>shemdasanphysio@gmail.com</t>
  </si>
  <si>
    <t>L44784</t>
  </si>
  <si>
    <t>Ranjith Joel Simeon p</t>
  </si>
  <si>
    <t>ranji_physio@yahoo.co.in</t>
  </si>
  <si>
    <t>L44787</t>
  </si>
  <si>
    <t>Dr. Dilpreet Kour</t>
  </si>
  <si>
    <t>dilpreet1596@gmail.com</t>
  </si>
  <si>
    <t>L44794</t>
  </si>
  <si>
    <t>Rahul Awasthi</t>
  </si>
  <si>
    <t>drrahulawasthiphysio88@gmail.com</t>
  </si>
  <si>
    <t>L44796</t>
  </si>
  <si>
    <t>Latha v</t>
  </si>
  <si>
    <t>Lathav17@yahoo.com</t>
  </si>
  <si>
    <t>L44797</t>
  </si>
  <si>
    <t>Sumit kumar jha</t>
  </si>
  <si>
    <t>drsumitkumar93@gmail.com</t>
  </si>
  <si>
    <t>L44798</t>
  </si>
  <si>
    <t>Dr.Naseem R.V.K</t>
  </si>
  <si>
    <t>naseemrvkphysio@gmail.com</t>
  </si>
  <si>
    <t>L44804</t>
  </si>
  <si>
    <t>Anunsya Sunanda Baptista</t>
  </si>
  <si>
    <t>anunsya1902@gmail.com</t>
  </si>
  <si>
    <t>L44811</t>
  </si>
  <si>
    <t>Moniz Jesel Wolotrupea</t>
  </si>
  <si>
    <t>jeselm@rediffmail.com</t>
  </si>
  <si>
    <t>L44825</t>
  </si>
  <si>
    <t>Chandan Bharty</t>
  </si>
  <si>
    <t>cbharty06@gmail.com</t>
  </si>
  <si>
    <t>L44833</t>
  </si>
  <si>
    <t>Mubashir Nabi</t>
  </si>
  <si>
    <t>mubashir_rather@yahoo.com</t>
  </si>
  <si>
    <t>L44842</t>
  </si>
  <si>
    <t>Dr Abhijit Sarkar</t>
  </si>
  <si>
    <t>asarkar339@gmail.com</t>
  </si>
  <si>
    <t>L44847</t>
  </si>
  <si>
    <t>Dr. Ashish Chauhan (PT)</t>
  </si>
  <si>
    <t>ashishphysio07@gmail.com</t>
  </si>
  <si>
    <t>L44853</t>
  </si>
  <si>
    <t>Mohammed Yasir Zahid Ahmed Shaikh</t>
  </si>
  <si>
    <t>yasirzahidpt@gmail.com</t>
  </si>
  <si>
    <t>L44861</t>
  </si>
  <si>
    <t>Tanuja Nalagari</t>
  </si>
  <si>
    <t>tanuja.physio27@gmail.com</t>
  </si>
  <si>
    <t>L44862</t>
  </si>
  <si>
    <t>Saroj Pandey</t>
  </si>
  <si>
    <t>saroj.cupid@gmail.com</t>
  </si>
  <si>
    <t>L44863</t>
  </si>
  <si>
    <t>Ankita Shailendra Bhangui</t>
  </si>
  <si>
    <t>ankubhangui2727@gmail.com</t>
  </si>
  <si>
    <t>L44864</t>
  </si>
  <si>
    <t>P. Vasantha lakshmi</t>
  </si>
  <si>
    <t>vasanthbtw1994@gmail.com</t>
  </si>
  <si>
    <t>L44866</t>
  </si>
  <si>
    <t>Nandini Nagar</t>
  </si>
  <si>
    <t>dr.nandininagar@gmail.com</t>
  </si>
  <si>
    <t>L44869</t>
  </si>
  <si>
    <t>Dr Md Zahid Hussain</t>
  </si>
  <si>
    <t>drzahidpt@gmail.com</t>
  </si>
  <si>
    <t>L44874</t>
  </si>
  <si>
    <t>Greeshma Rohithakshan</t>
  </si>
  <si>
    <t>greeshmarohithakshan@gmail.com</t>
  </si>
  <si>
    <t>L44880</t>
  </si>
  <si>
    <t>Dr Jamia janisar</t>
  </si>
  <si>
    <t>Sayeedjasmin@gmail.com</t>
  </si>
  <si>
    <t>L44882</t>
  </si>
  <si>
    <t>R INDIRANI</t>
  </si>
  <si>
    <t>induphysio306@gmail.com</t>
  </si>
  <si>
    <t>L44886</t>
  </si>
  <si>
    <t>Almas Bashir Ahmed Qureshi</t>
  </si>
  <si>
    <t>physioalmas07@gmail.com</t>
  </si>
  <si>
    <t>L44888</t>
  </si>
  <si>
    <t>Dr.Rajan Choudhury (PT)</t>
  </si>
  <si>
    <t>rajanchoudhury92@gmail.com</t>
  </si>
  <si>
    <t>L44889</t>
  </si>
  <si>
    <t>Dr.Mukul Nagar</t>
  </si>
  <si>
    <t>drmukuln@gmail.com</t>
  </si>
  <si>
    <t>L44891</t>
  </si>
  <si>
    <t>VIKRAM PATHAK</t>
  </si>
  <si>
    <t>vikramphysiotherapist@gmail.com</t>
  </si>
  <si>
    <t>L44895</t>
  </si>
  <si>
    <t>Mahesh Sasidharan</t>
  </si>
  <si>
    <t>Mahesh.V.Sasidaran@ gmail.com</t>
  </si>
  <si>
    <t>L44896</t>
  </si>
  <si>
    <t>Suhail Quadir</t>
  </si>
  <si>
    <t>suhailphysio5@gmail.com</t>
  </si>
  <si>
    <t>L44902</t>
  </si>
  <si>
    <t>Shruthy Vijaya Kumar</t>
  </si>
  <si>
    <t>shruthyvk@gmail.com</t>
  </si>
  <si>
    <t>L44907</t>
  </si>
  <si>
    <t>Anvi Kadakia</t>
  </si>
  <si>
    <t>anvikadakia08@gmail.com</t>
  </si>
  <si>
    <t>L44913</t>
  </si>
  <si>
    <t>Ashida Beegam P A</t>
  </si>
  <si>
    <t>ashida.tj@gmail.com</t>
  </si>
  <si>
    <t>L44915</t>
  </si>
  <si>
    <t>Sureshkumar</t>
  </si>
  <si>
    <t>Posture.physio2018@gmail.com</t>
  </si>
  <si>
    <t>L44918</t>
  </si>
  <si>
    <t>ashishgupta2312@gmail.com</t>
  </si>
  <si>
    <t>L44920</t>
  </si>
  <si>
    <t>Varsha.v</t>
  </si>
  <si>
    <t>Vinodvarsha9@gmail.com</t>
  </si>
  <si>
    <t>L44924</t>
  </si>
  <si>
    <t>Supraja. J</t>
  </si>
  <si>
    <t>suprajajaganathan@gmail.com</t>
  </si>
  <si>
    <t>L44929</t>
  </si>
  <si>
    <t>SNEHA SUDHA VEERANKI</t>
  </si>
  <si>
    <t>snehaveeranki96@gmail.com</t>
  </si>
  <si>
    <t>L44943</t>
  </si>
  <si>
    <t>Yasmin</t>
  </si>
  <si>
    <t>yasminbabu036@gmail.com</t>
  </si>
  <si>
    <t>L44945</t>
  </si>
  <si>
    <t>Balasundaram S</t>
  </si>
  <si>
    <t>bala21pt@gmail.com</t>
  </si>
  <si>
    <t>L44946</t>
  </si>
  <si>
    <t>KUMAR.V</t>
  </si>
  <si>
    <t>physiovkumar1999@gmail.com</t>
  </si>
  <si>
    <t>L44950</t>
  </si>
  <si>
    <t>Durga Priyadarshini.S</t>
  </si>
  <si>
    <t>darshiniaravind@gmail.com</t>
  </si>
  <si>
    <t>L44963</t>
  </si>
  <si>
    <t>Christene Mathew</t>
  </si>
  <si>
    <t>chrisy1world@gmail.com</t>
  </si>
  <si>
    <t>L44964</t>
  </si>
  <si>
    <t>HIMANI SUNIL MEHTA</t>
  </si>
  <si>
    <t>himani.mehta1995@gmail.com</t>
  </si>
  <si>
    <t>L44965</t>
  </si>
  <si>
    <t>MISTRY NIYATI NATAVARLAL</t>
  </si>
  <si>
    <t>niyatikapadia03@gmail.com</t>
  </si>
  <si>
    <t>L44966</t>
  </si>
  <si>
    <t>Joshal Viola Serrao</t>
  </si>
  <si>
    <t>joshal1995@gmail.com</t>
  </si>
  <si>
    <t>L44967</t>
  </si>
  <si>
    <t>Shrijal Raval</t>
  </si>
  <si>
    <t>shrijal11raval@gmail.com</t>
  </si>
  <si>
    <t>L44971</t>
  </si>
  <si>
    <t>Ojasvi Mehta</t>
  </si>
  <si>
    <t>ojasvimehta33@gmail.com</t>
  </si>
  <si>
    <t>L44973</t>
  </si>
  <si>
    <t>Gunja radheshyam gupta</t>
  </si>
  <si>
    <t>gunjangupta018@gmail.com</t>
  </si>
  <si>
    <t>L44979</t>
  </si>
  <si>
    <t>Suhag Chandra Saha</t>
  </si>
  <si>
    <t>suhagsahafzs91@gmail.com</t>
  </si>
  <si>
    <t>L44985</t>
  </si>
  <si>
    <t>DR. SUDHIR KUMAR MISHRA(PT)</t>
  </si>
  <si>
    <t>sudhirmishraphysio@gmail.com</t>
  </si>
  <si>
    <t>L44987</t>
  </si>
  <si>
    <t>Neetu Rathi</t>
  </si>
  <si>
    <t>ridofpainphysiotherapy@gmail.com</t>
  </si>
  <si>
    <t>L44992</t>
  </si>
  <si>
    <t>Supreet kaur</t>
  </si>
  <si>
    <t>supreetkaur.shines@gmail.com</t>
  </si>
  <si>
    <t>L44997</t>
  </si>
  <si>
    <t>BIRENDRA KUMAR MAHTO</t>
  </si>
  <si>
    <t>birendraiedbokaro@gmail.com</t>
  </si>
  <si>
    <t>L45016</t>
  </si>
  <si>
    <t>Dr. B. Bala srinivad</t>
  </si>
  <si>
    <t>balaphysioneurologist@gmail.com</t>
  </si>
  <si>
    <t>L45037</t>
  </si>
  <si>
    <t>Dr Mehnawaz Mehraj</t>
  </si>
  <si>
    <t>mehnawazm@yahoo.com</t>
  </si>
  <si>
    <t>L45039</t>
  </si>
  <si>
    <t>Aradhana Chhetri</t>
  </si>
  <si>
    <t>physioaradhana2016@gmail.com</t>
  </si>
  <si>
    <t>L45046</t>
  </si>
  <si>
    <t>Gunesh Pratapsinh Bhati</t>
  </si>
  <si>
    <t>drbhati.gunesh@gmail.com</t>
  </si>
  <si>
    <t>L45049</t>
  </si>
  <si>
    <t>Dr. Sheryl D'souza</t>
  </si>
  <si>
    <t>sheryl.physio@gmail.com</t>
  </si>
  <si>
    <t>L45053</t>
  </si>
  <si>
    <t>Dhara Ashok Daxini</t>
  </si>
  <si>
    <t>dharadaxini.amd@gmail.com</t>
  </si>
  <si>
    <t>L45056</t>
  </si>
  <si>
    <t>Vidhi Dave</t>
  </si>
  <si>
    <t>drdavevidhi@gmail.com</t>
  </si>
  <si>
    <t>L45063</t>
  </si>
  <si>
    <t>Meenu Choudhary</t>
  </si>
  <si>
    <t>meenusolution2020@gmail.com</t>
  </si>
  <si>
    <t>L45067</t>
  </si>
  <si>
    <t>Manjiri Naik</t>
  </si>
  <si>
    <t>dr_manjirihegde@yahoo.com</t>
  </si>
  <si>
    <t>L45070</t>
  </si>
  <si>
    <t>Kalito Achumi</t>
  </si>
  <si>
    <t>Kalitoachumi25@gmail.com</t>
  </si>
  <si>
    <t>L45072</t>
  </si>
  <si>
    <t>Krishna Kushwaha</t>
  </si>
  <si>
    <t>drkrishnakushwaha@gmail.com</t>
  </si>
  <si>
    <t>L45077</t>
  </si>
  <si>
    <t>Sunita devi</t>
  </si>
  <si>
    <t>Sunita11khan@gmail.com</t>
  </si>
  <si>
    <t>L45090</t>
  </si>
  <si>
    <t>SREEJITH BHASKARAN</t>
  </si>
  <si>
    <t>sreepvb@gmail.com</t>
  </si>
  <si>
    <t>L45091</t>
  </si>
  <si>
    <t>Nived K</t>
  </si>
  <si>
    <t>nivedknivi@gmail.com</t>
  </si>
  <si>
    <t>L45093</t>
  </si>
  <si>
    <t>Dr. Shilpi Singh</t>
  </si>
  <si>
    <t>shilpi.singh24blr@gmail.com</t>
  </si>
  <si>
    <t>L45095</t>
  </si>
  <si>
    <t>Dr Mohini Kuldip Sharma</t>
  </si>
  <si>
    <t>Mohini.shharma@gmail.com</t>
  </si>
  <si>
    <t>L45101</t>
  </si>
  <si>
    <t>RUBESKMAR M</t>
  </si>
  <si>
    <t>m.rubeskumar@gmail.com</t>
  </si>
  <si>
    <t>L45104</t>
  </si>
  <si>
    <t>JOJI GEORGE JOSEPH</t>
  </si>
  <si>
    <t>jojigeorge6850@gmail.com</t>
  </si>
  <si>
    <t>L45105</t>
  </si>
  <si>
    <t>Dr Abhisek Das Chakladar</t>
  </si>
  <si>
    <t>abhishekdaschakladar@gmail.com</t>
  </si>
  <si>
    <t>L45108</t>
  </si>
  <si>
    <t>JIBAN JYOTI DAS</t>
  </si>
  <si>
    <t>dr.jeevanjyotidas@gmail.com</t>
  </si>
  <si>
    <t>L45111</t>
  </si>
  <si>
    <t>Dr udey kumar yadav</t>
  </si>
  <si>
    <t>udyadav7@gmail.com</t>
  </si>
  <si>
    <t>L45120</t>
  </si>
  <si>
    <t>Tarun Lamba</t>
  </si>
  <si>
    <t>tarunlamba16@gmail.com</t>
  </si>
  <si>
    <t>L45142</t>
  </si>
  <si>
    <t>ANKITA THAKUR</t>
  </si>
  <si>
    <t>thakurankita1536@gmail.com</t>
  </si>
  <si>
    <t>L45151</t>
  </si>
  <si>
    <t>DR MASCARENHAS DAVID ERIC</t>
  </si>
  <si>
    <t>daymas059@gmail.com</t>
  </si>
  <si>
    <t>L45153</t>
  </si>
  <si>
    <t>Shaunlee Sutradhar</t>
  </si>
  <si>
    <t>sonalipt@gmail.com</t>
  </si>
  <si>
    <t>L45156</t>
  </si>
  <si>
    <t>Dr ANKUR AGRAWAL</t>
  </si>
  <si>
    <t>ankurphysio@gmail.com</t>
  </si>
  <si>
    <t>L45159</t>
  </si>
  <si>
    <t>SAKINA AKIL KHUMRI</t>
  </si>
  <si>
    <t>sakinakhumri@gmail.com</t>
  </si>
  <si>
    <t>L45160</t>
  </si>
  <si>
    <t>DR FURTADO VINITA CHARLOTTE</t>
  </si>
  <si>
    <t>furtado.vinita@gmail.com</t>
  </si>
  <si>
    <t>L45161</t>
  </si>
  <si>
    <t>Raga malika</t>
  </si>
  <si>
    <t>malikaphysio58@gmail.com</t>
  </si>
  <si>
    <t>L45162</t>
  </si>
  <si>
    <t>SREEDEEPTHA S</t>
  </si>
  <si>
    <t>sreedeepthabpt@gmail.com</t>
  </si>
  <si>
    <t>L45165</t>
  </si>
  <si>
    <t>Mohamed Iqbal A P</t>
  </si>
  <si>
    <t>iqbalattupuram@gmail.com</t>
  </si>
  <si>
    <t>L45166</t>
  </si>
  <si>
    <t>Shameer P.S</t>
  </si>
  <si>
    <t>drshameer123@gmail.com</t>
  </si>
  <si>
    <t>L45168</t>
  </si>
  <si>
    <t>NARASAPURAM SIVA HARISH</t>
  </si>
  <si>
    <t>sivanarasapuram@gmail.com</t>
  </si>
  <si>
    <t>L45170</t>
  </si>
  <si>
    <t>Drashti Jogani</t>
  </si>
  <si>
    <t>joganidrashti15@gmail.com</t>
  </si>
  <si>
    <t>L45171</t>
  </si>
  <si>
    <t>S. Wungshin</t>
  </si>
  <si>
    <t>wungshin23@gmail.com</t>
  </si>
  <si>
    <t>L45175</t>
  </si>
  <si>
    <t>SAURABH RAJ SINGH</t>
  </si>
  <si>
    <t>saurabhrajs@gmail.com</t>
  </si>
  <si>
    <t>L45177</t>
  </si>
  <si>
    <t>Dr.Yash Partap(P.T)</t>
  </si>
  <si>
    <t>manupratap.physio@gmail.com</t>
  </si>
  <si>
    <t>L45178</t>
  </si>
  <si>
    <t>Dr Shail Sachdeva</t>
  </si>
  <si>
    <t>shailsachdeva94@gmail.com</t>
  </si>
  <si>
    <t>L45182</t>
  </si>
  <si>
    <t>Neha Batra</t>
  </si>
  <si>
    <t>nehabadwani@gmail.com</t>
  </si>
  <si>
    <t>L45189</t>
  </si>
  <si>
    <t>Dr. Shahnaz Hasan</t>
  </si>
  <si>
    <t>shahnazpt@gmail.com</t>
  </si>
  <si>
    <t>L45190</t>
  </si>
  <si>
    <t>ASWATHY S</t>
  </si>
  <si>
    <t>sreedeviaswathy999@gmail.com</t>
  </si>
  <si>
    <t>L45194</t>
  </si>
  <si>
    <t>Dr Pooja Kamble</t>
  </si>
  <si>
    <t>drpoojakamblesrpf@gmail.com</t>
  </si>
  <si>
    <t>L45196</t>
  </si>
  <si>
    <t>Sumit Srivastava</t>
  </si>
  <si>
    <t>sumitajay2013@gmail.com</t>
  </si>
  <si>
    <t>L45197</t>
  </si>
  <si>
    <t>K. MUTHUKUMAR</t>
  </si>
  <si>
    <t>muthukumar3078@gmail.com</t>
  </si>
  <si>
    <t>L45204</t>
  </si>
  <si>
    <t>DIVYA DAVIS</t>
  </si>
  <si>
    <t>divyadavis31@gmail.com</t>
  </si>
  <si>
    <t>L45211</t>
  </si>
  <si>
    <t>Vaibhav Agnihotri</t>
  </si>
  <si>
    <t>9411163300v@gmail.com</t>
  </si>
  <si>
    <t>L45214</t>
  </si>
  <si>
    <t>Aniruddha Patra</t>
  </si>
  <si>
    <t>ani2014bpt@gmail.com</t>
  </si>
  <si>
    <t>L45215</t>
  </si>
  <si>
    <t>Dr Isha Mehta</t>
  </si>
  <si>
    <t>eshapm@yahoo.co.in</t>
  </si>
  <si>
    <t>L45217</t>
  </si>
  <si>
    <t>Dr Neha Kanojia</t>
  </si>
  <si>
    <t>nehakanojia836@gmail.com</t>
  </si>
  <si>
    <t>L45225</t>
  </si>
  <si>
    <t>Dr Satheesh</t>
  </si>
  <si>
    <t>drsathishphysio@gmail.com</t>
  </si>
  <si>
    <t>L45227</t>
  </si>
  <si>
    <t>Richa sharma</t>
  </si>
  <si>
    <t>richaspraveen@gmail.com</t>
  </si>
  <si>
    <t>L45228</t>
  </si>
  <si>
    <t>Dilna T</t>
  </si>
  <si>
    <t>dilnatm@gmail.com</t>
  </si>
  <si>
    <t>L45235</t>
  </si>
  <si>
    <t>Ashwani Rai</t>
  </si>
  <si>
    <t>ashwaniphysiorai@gmail.com</t>
  </si>
  <si>
    <t>L45239</t>
  </si>
  <si>
    <t>DR KHUSHBOO ARORA</t>
  </si>
  <si>
    <t>dr.khushbooarora@gmail.com</t>
  </si>
  <si>
    <t>L45244</t>
  </si>
  <si>
    <t>Ankitsolanki</t>
  </si>
  <si>
    <t>ankitsolanki.idar@gmail.com</t>
  </si>
  <si>
    <t>L45251</t>
  </si>
  <si>
    <t>Navtej Singh</t>
  </si>
  <si>
    <t>physionavtej@gmail.com</t>
  </si>
  <si>
    <t>L45252</t>
  </si>
  <si>
    <t>Kirandeep Kaur</t>
  </si>
  <si>
    <t>kiran.aulakh20@gmail.com</t>
  </si>
  <si>
    <t>L45255</t>
  </si>
  <si>
    <t>Abha Khisty</t>
  </si>
  <si>
    <t>abha.khisthy@dpu.edu.in</t>
  </si>
  <si>
    <t>L45259</t>
  </si>
  <si>
    <t>Jebanesh s</t>
  </si>
  <si>
    <t>jebanesh.physio@gmail.com</t>
  </si>
  <si>
    <t>L45260</t>
  </si>
  <si>
    <t>Arenmongla</t>
  </si>
  <si>
    <t>arenlemt@gmail.com</t>
  </si>
  <si>
    <t>L45265</t>
  </si>
  <si>
    <t>C. Thilagavathy</t>
  </si>
  <si>
    <t>thilagakaran1975@gmail.com</t>
  </si>
  <si>
    <t>L45277</t>
  </si>
  <si>
    <t>Lalit mohan jha</t>
  </si>
  <si>
    <t>physio_lalitmohanjha@rediffmail.com</t>
  </si>
  <si>
    <t>L45278</t>
  </si>
  <si>
    <t>Pallavi Varun Zade</t>
  </si>
  <si>
    <t>talvekarpallavi@gmail.com</t>
  </si>
  <si>
    <t>L45292</t>
  </si>
  <si>
    <t>Dr Paksha Kamble</t>
  </si>
  <si>
    <t>pakshakamble@gmail.com</t>
  </si>
  <si>
    <t>L45293</t>
  </si>
  <si>
    <t>Dr. Trupti Yadav</t>
  </si>
  <si>
    <t>drtruptiwarude@gmail.com</t>
  </si>
  <si>
    <t>L45294</t>
  </si>
  <si>
    <t>Dr Reema</t>
  </si>
  <si>
    <t>Reemaparmar54@gmail.com</t>
  </si>
  <si>
    <t>L45295</t>
  </si>
  <si>
    <t>Dr Renu watwani</t>
  </si>
  <si>
    <t>renukumarwatwani@gmail.com</t>
  </si>
  <si>
    <t>L45296</t>
  </si>
  <si>
    <t>Devika Digambar Gadre</t>
  </si>
  <si>
    <t>devikagadre99@gmail.com</t>
  </si>
  <si>
    <t>L45298</t>
  </si>
  <si>
    <t>Mangala Pandharinath Pai</t>
  </si>
  <si>
    <t>mangala29.pai@gmail.com</t>
  </si>
  <si>
    <t>L45305</t>
  </si>
  <si>
    <t>Sankar Debnath</t>
  </si>
  <si>
    <t>Sankarpt5793@gmail.com</t>
  </si>
  <si>
    <t>L45306</t>
  </si>
  <si>
    <t>Dr Mohd Shoeb PT</t>
  </si>
  <si>
    <t>physioshoeb@gmail.com</t>
  </si>
  <si>
    <t>L45307</t>
  </si>
  <si>
    <t>Akhil Samson</t>
  </si>
  <si>
    <t>akhil.samson@dpu.edu.in</t>
  </si>
  <si>
    <t>L45313</t>
  </si>
  <si>
    <t>Dr. SHARKA NAAZ MOHAMMED JAMIL BARDGUJAR</t>
  </si>
  <si>
    <t>sharkabardgujar@gmail.com</t>
  </si>
  <si>
    <t>L45314</t>
  </si>
  <si>
    <t>Rhucha Jadhav</t>
  </si>
  <si>
    <t>rhuchajadhav@gmail.com</t>
  </si>
  <si>
    <t>L45315</t>
  </si>
  <si>
    <t>Dr. Mayuri Shah</t>
  </si>
  <si>
    <t>plkshah829@gmail.com</t>
  </si>
  <si>
    <t>L45318</t>
  </si>
  <si>
    <t>Amrit Poudel</t>
  </si>
  <si>
    <t>docimritpt@gmail.com</t>
  </si>
  <si>
    <t>L45321</t>
  </si>
  <si>
    <t>Alma simon</t>
  </si>
  <si>
    <t>alusimon777@gmail.com</t>
  </si>
  <si>
    <t>L45325</t>
  </si>
  <si>
    <t>Vasudha naryal</t>
  </si>
  <si>
    <t>vnaryal@gmail.com</t>
  </si>
  <si>
    <t>L45326</t>
  </si>
  <si>
    <t>Dr. Mrudula Sangaonkar</t>
  </si>
  <si>
    <t>mrudula.sangaonkar@gmail.com</t>
  </si>
  <si>
    <t>L45329</t>
  </si>
  <si>
    <t>Dr.Kanika Bhaskar</t>
  </si>
  <si>
    <t>kanikabhaskar4@gmail.com</t>
  </si>
  <si>
    <t>L45331</t>
  </si>
  <si>
    <t>Joyal johnson</t>
  </si>
  <si>
    <t>joyaljohnson95@gmail.com</t>
  </si>
  <si>
    <t>L45333</t>
  </si>
  <si>
    <t>Shweta Rakesh Wadhwa</t>
  </si>
  <si>
    <t>shweta.wadhwa.1303@gmail.com</t>
  </si>
  <si>
    <t>L45339</t>
  </si>
  <si>
    <t>Hina Siddiqui</t>
  </si>
  <si>
    <t>hinadiesel@gmail.com</t>
  </si>
  <si>
    <t>L45340</t>
  </si>
  <si>
    <t>M.Nadhiya</t>
  </si>
  <si>
    <t>nadhiyakumar86@gmail.com</t>
  </si>
  <si>
    <t>L45347</t>
  </si>
  <si>
    <t>DR. SAYEDA DILSHAFA</t>
  </si>
  <si>
    <t>shafaphysio19@gmail.com</t>
  </si>
  <si>
    <t>L45348</t>
  </si>
  <si>
    <t>Anjali Kewal Dongre</t>
  </si>
  <si>
    <t>anjalidongre4@gmail.com</t>
  </si>
  <si>
    <t>L45351</t>
  </si>
  <si>
    <t>Shaiqa Andlib</t>
  </si>
  <si>
    <t>Shaiqaandlib2017@gmail.com</t>
  </si>
  <si>
    <t>L45354</t>
  </si>
  <si>
    <t>V.Meena</t>
  </si>
  <si>
    <t>meenareddybpt@gmail.com</t>
  </si>
  <si>
    <t>L45355</t>
  </si>
  <si>
    <t>Charlotte Faleiro</t>
  </si>
  <si>
    <t>charlottefaleiro11@gmail.com</t>
  </si>
  <si>
    <t>L45361</t>
  </si>
  <si>
    <t>DR. R. DHILIP KUMAR</t>
  </si>
  <si>
    <t>dhilipkumar.aoj@gmail.com</t>
  </si>
  <si>
    <t>L45365</t>
  </si>
  <si>
    <t>Rithika Saraf</t>
  </si>
  <si>
    <t>rithikasaraf@gmail.com</t>
  </si>
  <si>
    <t>L45371</t>
  </si>
  <si>
    <t>Ruchika Gupta</t>
  </si>
  <si>
    <t>dr_ruchikagupta@rediffmail.com</t>
  </si>
  <si>
    <t>L45372</t>
  </si>
  <si>
    <t>Vijay Bhardwaj</t>
  </si>
  <si>
    <t>vjphysio3999@gmail.com</t>
  </si>
  <si>
    <t>L45377</t>
  </si>
  <si>
    <t>Ravi Wadhwa</t>
  </si>
  <si>
    <t>dr.raviwadhwa@yahoo.com</t>
  </si>
  <si>
    <t>L45381</t>
  </si>
  <si>
    <t>Krishan Sinha</t>
  </si>
  <si>
    <t>krishansinha6@gmail.com</t>
  </si>
  <si>
    <t>L45382</t>
  </si>
  <si>
    <t>Dr Deeksha singh</t>
  </si>
  <si>
    <t>deeksha66singh@gmail.com</t>
  </si>
  <si>
    <t>L45384</t>
  </si>
  <si>
    <t>SUSHMITA RAKSHIT</t>
  </si>
  <si>
    <t>sushmita.rakshit.anirban@gmail.com</t>
  </si>
  <si>
    <t>L45387</t>
  </si>
  <si>
    <t>Dr Maria M Bhabhrawala PT</t>
  </si>
  <si>
    <t>drmariamb7@gmail.com</t>
  </si>
  <si>
    <t>L45395</t>
  </si>
  <si>
    <t>Palak Agrawal</t>
  </si>
  <si>
    <t>agrawalpalak094@gmail.com</t>
  </si>
  <si>
    <t>L45396</t>
  </si>
  <si>
    <t>Padmaja A S</t>
  </si>
  <si>
    <t>physio.chennai@gmail.com</t>
  </si>
  <si>
    <t>L45401</t>
  </si>
  <si>
    <t>Rukungoyi Phesao</t>
  </si>
  <si>
    <t>rphesao@gmail.com</t>
  </si>
  <si>
    <t>L45403</t>
  </si>
  <si>
    <t>Varuna Singh</t>
  </si>
  <si>
    <t>Varunasing19@gmail.com</t>
  </si>
  <si>
    <t>L45408</t>
  </si>
  <si>
    <t>Dr Rutugandha Kini (PT)</t>
  </si>
  <si>
    <t>physiorutukini@gmail.com</t>
  </si>
  <si>
    <t>L45411</t>
  </si>
  <si>
    <t>Tripti Pathak</t>
  </si>
  <si>
    <t>triptianavartika@gmail.com. com</t>
  </si>
  <si>
    <t>L45417</t>
  </si>
  <si>
    <t>Dr Neha agrawal</t>
  </si>
  <si>
    <t>neha3087@gmail.com</t>
  </si>
  <si>
    <t>L45418</t>
  </si>
  <si>
    <t>Leena G John</t>
  </si>
  <si>
    <t>leenaljjohn@gmail.com</t>
  </si>
  <si>
    <t>L45419</t>
  </si>
  <si>
    <t>Rajesh Kumar Gupta</t>
  </si>
  <si>
    <t>rajphysiocare@gmail.com</t>
  </si>
  <si>
    <t>L45429</t>
  </si>
  <si>
    <t>Rashmi Sharma</t>
  </si>
  <si>
    <t>dr.rashmisharma11@gmail.com</t>
  </si>
  <si>
    <t>L45430</t>
  </si>
  <si>
    <t>Sandip kumar</t>
  </si>
  <si>
    <t>Physiosandipkumar9415@gmail.com</t>
  </si>
  <si>
    <t>L45437</t>
  </si>
  <si>
    <t>Dr. Laithangbam Priyobati Devi</t>
  </si>
  <si>
    <t>Priyolaithangbam@gmail.com</t>
  </si>
  <si>
    <t>L45440</t>
  </si>
  <si>
    <t>Anusha Christina. S</t>
  </si>
  <si>
    <t>anu3194@gmail.com</t>
  </si>
  <si>
    <t>L45445</t>
  </si>
  <si>
    <t>NISHI</t>
  </si>
  <si>
    <t>Nishisawkar@gmail.com</t>
  </si>
  <si>
    <t>L45448</t>
  </si>
  <si>
    <t>Dr.Famidha.M</t>
  </si>
  <si>
    <t>physiofamidha@gmail.com</t>
  </si>
  <si>
    <t>L45451</t>
  </si>
  <si>
    <t>Abin Mathew</t>
  </si>
  <si>
    <t>abinmathew830@gmail.com</t>
  </si>
  <si>
    <t>L45452</t>
  </si>
  <si>
    <t>ANISHA. K</t>
  </si>
  <si>
    <t>anishakurungad@gmail.com</t>
  </si>
  <si>
    <t>L45455</t>
  </si>
  <si>
    <t>Himani Potdar</t>
  </si>
  <si>
    <t>hnpotdar@gmail.com</t>
  </si>
  <si>
    <t>L45462</t>
  </si>
  <si>
    <t>Pankaj Kumar</t>
  </si>
  <si>
    <t>docpankaj1@gmail</t>
  </si>
  <si>
    <t>L45476</t>
  </si>
  <si>
    <t>Neha Kulkarni</t>
  </si>
  <si>
    <t>nni.688@gmail.com</t>
  </si>
  <si>
    <t>L45477</t>
  </si>
  <si>
    <t>Kanaka Samrajyam</t>
  </si>
  <si>
    <t>kanakasamrajyamtella@gmail.com</t>
  </si>
  <si>
    <t>L45488</t>
  </si>
  <si>
    <t>Pushkar</t>
  </si>
  <si>
    <t>sachdeva.pushkar@gmail.com</t>
  </si>
  <si>
    <t>L45492</t>
  </si>
  <si>
    <t>Meyanukshila L Aier</t>
  </si>
  <si>
    <t>aiermeya21@gmail.com</t>
  </si>
  <si>
    <t>L45508</t>
  </si>
  <si>
    <t>Manisha Patel</t>
  </si>
  <si>
    <t>talktomaitry@gmail.com</t>
  </si>
  <si>
    <t>L45509</t>
  </si>
  <si>
    <t>J Chetan Pawar</t>
  </si>
  <si>
    <t>Cpawar22@gmail.com</t>
  </si>
  <si>
    <t>L45512</t>
  </si>
  <si>
    <t>Vidhya SD</t>
  </si>
  <si>
    <t>shyulu.sirandas@gmail.com</t>
  </si>
  <si>
    <t>L45514</t>
  </si>
  <si>
    <t>Farheen Nikhat</t>
  </si>
  <si>
    <t>farheennikhat@gmail.com</t>
  </si>
  <si>
    <t>L45517</t>
  </si>
  <si>
    <t>Arul Ebe David</t>
  </si>
  <si>
    <t>Physio.david@gmail.com</t>
  </si>
  <si>
    <t>L45521</t>
  </si>
  <si>
    <t>VIGNESH.M</t>
  </si>
  <si>
    <t>vigneshm502@gmail.com</t>
  </si>
  <si>
    <t>L45528</t>
  </si>
  <si>
    <t>Rahul R</t>
  </si>
  <si>
    <t>rahulr333@gmail.com</t>
  </si>
  <si>
    <t>L45529</t>
  </si>
  <si>
    <t>ABHIRAMI A S</t>
  </si>
  <si>
    <t>abhiramianilkumar28@gmail.com</t>
  </si>
  <si>
    <t>L45531</t>
  </si>
  <si>
    <t>Hari M Krishnan</t>
  </si>
  <si>
    <t>harimkrishnan82@gmail.com</t>
  </si>
  <si>
    <t>L45533</t>
  </si>
  <si>
    <t>MARY GEORGE</t>
  </si>
  <si>
    <t>joemaryjoemary@yahoo.co.in</t>
  </si>
  <si>
    <t>L45535</t>
  </si>
  <si>
    <t>Mahesh M R</t>
  </si>
  <si>
    <t>maheshmr2007@gmail.com</t>
  </si>
  <si>
    <t>L45536</t>
  </si>
  <si>
    <t>L45540</t>
  </si>
  <si>
    <t>Nadiya Mir</t>
  </si>
  <si>
    <t>Mirseerat10@gmail.com</t>
  </si>
  <si>
    <t>L45542</t>
  </si>
  <si>
    <t>T.Ovungrhoni Mozhui</t>
  </si>
  <si>
    <t>mozhuiovung@gmail.com</t>
  </si>
  <si>
    <t>L45543</t>
  </si>
  <si>
    <t>Akhil Mathew</t>
  </si>
  <si>
    <t>physioakhil937@gmail.com</t>
  </si>
  <si>
    <t>L45544</t>
  </si>
  <si>
    <t>S.Amulraj</t>
  </si>
  <si>
    <t>amulshanmugam300@gmail.com</t>
  </si>
  <si>
    <t>L45547</t>
  </si>
  <si>
    <t>Sharmila</t>
  </si>
  <si>
    <t>Sharmiphysiobangalore@gmail.com</t>
  </si>
  <si>
    <t>L45550</t>
  </si>
  <si>
    <t>S.Pavithra</t>
  </si>
  <si>
    <t>paviphysio30@gmail.com</t>
  </si>
  <si>
    <t>L45554</t>
  </si>
  <si>
    <t>Tarandeep singh</t>
  </si>
  <si>
    <t>sahotataran1@gmail.com</t>
  </si>
  <si>
    <t>L45558</t>
  </si>
  <si>
    <t>Dr. Hemant kumar</t>
  </si>
  <si>
    <t>hk9660531254@gmail.com</t>
  </si>
  <si>
    <t>L45567</t>
  </si>
  <si>
    <t>Lipsa Ray</t>
  </si>
  <si>
    <t>lipsaray41@gmail.com</t>
  </si>
  <si>
    <t>L45574</t>
  </si>
  <si>
    <t>Ritu Mishra</t>
  </si>
  <si>
    <t>ritu.mishra54@gmail.com</t>
  </si>
  <si>
    <t>L45577</t>
  </si>
  <si>
    <t>Satya Prakash Singh</t>
  </si>
  <si>
    <t>dr.spsingh10@gmail.com</t>
  </si>
  <si>
    <t>L45587</t>
  </si>
  <si>
    <t>Raunak sharma</t>
  </si>
  <si>
    <t>sharmaraunak2530@gmail.com</t>
  </si>
  <si>
    <t>L45589</t>
  </si>
  <si>
    <t>ANU P T</t>
  </si>
  <si>
    <t>anuangelinpt@gmail.com</t>
  </si>
  <si>
    <t>L45599</t>
  </si>
  <si>
    <t>Jeel Shah</t>
  </si>
  <si>
    <t>jeels8@gmail.com</t>
  </si>
  <si>
    <t>L45607</t>
  </si>
  <si>
    <t>Suprita sneha</t>
  </si>
  <si>
    <t>Suprita_rimpy@yahoo.com</t>
  </si>
  <si>
    <t>L45610</t>
  </si>
  <si>
    <t>Sreekanth M S</t>
  </si>
  <si>
    <t>sreekanthms333@gmail.com</t>
  </si>
  <si>
    <t>L45611</t>
  </si>
  <si>
    <t>Jimmy J Poriyath</t>
  </si>
  <si>
    <t>jimmyjporiyath@gmail.com</t>
  </si>
  <si>
    <t>L45617</t>
  </si>
  <si>
    <t>Hena Parveen</t>
  </si>
  <si>
    <t>hinaaftab108@gmail.com</t>
  </si>
  <si>
    <t>L45618</t>
  </si>
  <si>
    <t>Gneha6876@gmail.com</t>
  </si>
  <si>
    <t>L45632</t>
  </si>
  <si>
    <t>Bhavesh Kant Chaudhary</t>
  </si>
  <si>
    <t>bhaveshkant@yahoo.com</t>
  </si>
  <si>
    <t>L45635</t>
  </si>
  <si>
    <t>Lowell Savio Quadros</t>
  </si>
  <si>
    <t>lowell.quadros@gmail.com</t>
  </si>
  <si>
    <t>L45642</t>
  </si>
  <si>
    <t>DR.DAVINDER KUMAR SAHOTA</t>
  </si>
  <si>
    <t>davinder_sahota2000@yahoo.com</t>
  </si>
  <si>
    <t>L45652</t>
  </si>
  <si>
    <t>Jyoti katyal</t>
  </si>
  <si>
    <t>Katyal.jyo@gmail.com</t>
  </si>
  <si>
    <t>L45654</t>
  </si>
  <si>
    <t>Sharon Merin Varghese</t>
  </si>
  <si>
    <t>Sharonmerin12@gmail.com</t>
  </si>
  <si>
    <t>L45658</t>
  </si>
  <si>
    <t>Fasiha Khanum</t>
  </si>
  <si>
    <t>fasihakhnm@gmail.com</t>
  </si>
  <si>
    <t>L45666</t>
  </si>
  <si>
    <t>Palasha Sardesai</t>
  </si>
  <si>
    <t>palashasardesai@gmail.com</t>
  </si>
  <si>
    <t>L45669</t>
  </si>
  <si>
    <t>Priyanka Jamwal</t>
  </si>
  <si>
    <t>Priyankajamwal6@gmail.com</t>
  </si>
  <si>
    <t>L45670</t>
  </si>
  <si>
    <t>ANBARASU SAMBPATH</t>
  </si>
  <si>
    <t>anbarasuspt@gmail.com</t>
  </si>
  <si>
    <t>L45673</t>
  </si>
  <si>
    <t>Deepa Sethiya</t>
  </si>
  <si>
    <t>deepasethiya@gmail.com</t>
  </si>
  <si>
    <t>L45674</t>
  </si>
  <si>
    <t>Dr Sarita Aarse PT</t>
  </si>
  <si>
    <t>sarita.bpt1988@gmail.com</t>
  </si>
  <si>
    <t>L45677</t>
  </si>
  <si>
    <t>Prachi Tiwari</t>
  </si>
  <si>
    <t>prachitiwari005@gmail.com</t>
  </si>
  <si>
    <t>L45678</t>
  </si>
  <si>
    <t>Rajlakshmi Sanalkumar Nair</t>
  </si>
  <si>
    <t>rajinair1991@gmail.com</t>
  </si>
  <si>
    <t>L45680</t>
  </si>
  <si>
    <t>Ginni Chaujar</t>
  </si>
  <si>
    <t>ginnichaujar@gmail.com</t>
  </si>
  <si>
    <t>L45684</t>
  </si>
  <si>
    <t>Dr. Aparna Nimje</t>
  </si>
  <si>
    <t>harshita.ubale@gmail.com</t>
  </si>
  <si>
    <t>L45687</t>
  </si>
  <si>
    <t>Dr Ramamurthy Karthik</t>
  </si>
  <si>
    <t>karteek.physio@gmail.com</t>
  </si>
  <si>
    <t>L45689</t>
  </si>
  <si>
    <t>Sreekanth N</t>
  </si>
  <si>
    <t>shriphysio@gmail.com</t>
  </si>
  <si>
    <t>L45694</t>
  </si>
  <si>
    <t>Durga Kulkarni</t>
  </si>
  <si>
    <t>durgakulkarni.pt@gmail.com</t>
  </si>
  <si>
    <t>L45699</t>
  </si>
  <si>
    <t>Akash Dey</t>
  </si>
  <si>
    <t>Akashdey071992@gmail.com</t>
  </si>
  <si>
    <t>L45700</t>
  </si>
  <si>
    <t>Subash M</t>
  </si>
  <si>
    <t>mdtp.subash@gmail.com</t>
  </si>
  <si>
    <t>L45704</t>
  </si>
  <si>
    <t>Dr. Tina singh</t>
  </si>
  <si>
    <t>tina90.physio@gmail.com</t>
  </si>
  <si>
    <t>L45705</t>
  </si>
  <si>
    <t>Sushma singh chauhan</t>
  </si>
  <si>
    <t>Sushmachauhan101@gmail.com</t>
  </si>
  <si>
    <t>L45711</t>
  </si>
  <si>
    <t>Anamika Lyngdoh</t>
  </si>
  <si>
    <t>ana.lyngdoh@yahoo.com</t>
  </si>
  <si>
    <t>L45712</t>
  </si>
  <si>
    <t>Arabeka Lyngdoh</t>
  </si>
  <si>
    <t>arabeka.talang@gmail.com</t>
  </si>
  <si>
    <t>L45713</t>
  </si>
  <si>
    <t>Shruti Deo</t>
  </si>
  <si>
    <t>dr.shrutideo@gmail.com</t>
  </si>
  <si>
    <t>L45716</t>
  </si>
  <si>
    <t>Dr shikha sharma</t>
  </si>
  <si>
    <t>Shikhasharma8109890688@gmail.com</t>
  </si>
  <si>
    <t>L45721</t>
  </si>
  <si>
    <t>Dr Deepika sharma PT</t>
  </si>
  <si>
    <t>Sparklingdeep17@gmail.com</t>
  </si>
  <si>
    <t>L45724</t>
  </si>
  <si>
    <t>Bindiya R</t>
  </si>
  <si>
    <t>r.bindiya7@gmail.com</t>
  </si>
  <si>
    <t>L45726</t>
  </si>
  <si>
    <t>Russell Roger Pinto</t>
  </si>
  <si>
    <t>russell.pinto@yahoo.co.in</t>
  </si>
  <si>
    <t>L45732</t>
  </si>
  <si>
    <t>Ashish Dev Gera</t>
  </si>
  <si>
    <t>devgera.ashish@gmail.com</t>
  </si>
  <si>
    <t>L45751</t>
  </si>
  <si>
    <t>R Prasanthi</t>
  </si>
  <si>
    <t>harithaminnu654@gmail.com</t>
  </si>
  <si>
    <t>L45756</t>
  </si>
  <si>
    <t>Mayuk Singhal</t>
  </si>
  <si>
    <t>mayuksinghal@gmail.com</t>
  </si>
  <si>
    <t>L45758</t>
  </si>
  <si>
    <t>Dr. Nischal Lal</t>
  </si>
  <si>
    <t>nischallal@gmail.com</t>
  </si>
  <si>
    <t>L45759</t>
  </si>
  <si>
    <t>Reema Kotian</t>
  </si>
  <si>
    <t>reemak1106@gmail.com</t>
  </si>
  <si>
    <t>L45763</t>
  </si>
  <si>
    <t>Sudhakar sharma</t>
  </si>
  <si>
    <t>sudhakar.raigarh@gmail.com</t>
  </si>
  <si>
    <t>L45767</t>
  </si>
  <si>
    <t>N.B.Suvetha</t>
  </si>
  <si>
    <t>physiocarepmc@gmail.com</t>
  </si>
  <si>
    <t>L45769</t>
  </si>
  <si>
    <t>Dr.Mamta Netam</t>
  </si>
  <si>
    <t>Neha.physio77@gmail.com</t>
  </si>
  <si>
    <t>L45772</t>
  </si>
  <si>
    <t>Shaily Sharma</t>
  </si>
  <si>
    <t>sharmashaily63@gmail.com</t>
  </si>
  <si>
    <t>L45783</t>
  </si>
  <si>
    <t>Risia Passanha</t>
  </si>
  <si>
    <t>risiapassanha10@gmail.com</t>
  </si>
  <si>
    <t>L45784</t>
  </si>
  <si>
    <t>Dr Aquil Ahmad Siddiqui</t>
  </si>
  <si>
    <t>draquilsiddiqui@gmail.com</t>
  </si>
  <si>
    <t>L45785</t>
  </si>
  <si>
    <t>Akanksha Pisal</t>
  </si>
  <si>
    <t>akshupisal@gmail.com</t>
  </si>
  <si>
    <t>L45792</t>
  </si>
  <si>
    <t>Dr. Swati Gupta</t>
  </si>
  <si>
    <t>sg46026@gmail.com</t>
  </si>
  <si>
    <t>L45797</t>
  </si>
  <si>
    <t>Adwani Payal Nandlalbhai</t>
  </si>
  <si>
    <t>payaladwani07@gmail.com</t>
  </si>
  <si>
    <t>L45799</t>
  </si>
  <si>
    <t>Aditay</t>
  </si>
  <si>
    <t>aditya12jangra@gmail.com</t>
  </si>
  <si>
    <t>L45803</t>
  </si>
  <si>
    <t>K. Muthulakshmi</t>
  </si>
  <si>
    <t>muthulakshmi.pt@gmail.com</t>
  </si>
  <si>
    <t>L45805</t>
  </si>
  <si>
    <t>ASWIN DANGOL</t>
  </si>
  <si>
    <t>dangolaswin@gmail.com</t>
  </si>
  <si>
    <t>L45808</t>
  </si>
  <si>
    <t>SARAVANAN.P</t>
  </si>
  <si>
    <t>saraana2009@gmail.com</t>
  </si>
  <si>
    <t>L45810</t>
  </si>
  <si>
    <t>Anshi Zutshi</t>
  </si>
  <si>
    <t>Anshizutshi29@gmail.com</t>
  </si>
  <si>
    <t>L45820</t>
  </si>
  <si>
    <t>Jaya P</t>
  </si>
  <si>
    <t>jayakulal55@gmail.com</t>
  </si>
  <si>
    <t>L45825</t>
  </si>
  <si>
    <t>Rosy Rajesh C/O DR S Arulraj</t>
  </si>
  <si>
    <t>dazlinrose6@yahoo.com</t>
  </si>
  <si>
    <t>L45826</t>
  </si>
  <si>
    <t>Dr.P.Lakshmi</t>
  </si>
  <si>
    <t>lakshmiphysio13@gmail.com</t>
  </si>
  <si>
    <t>L45834</t>
  </si>
  <si>
    <t>Shyam Dev Kumar</t>
  </si>
  <si>
    <t>drshyamdev2012@gmail.com</t>
  </si>
  <si>
    <t>L45838</t>
  </si>
  <si>
    <t>Sasmita Sahoo</t>
  </si>
  <si>
    <t>Ssasmitasahoo11@gmail.com</t>
  </si>
  <si>
    <t>L45843</t>
  </si>
  <si>
    <t>Nageswara Rao</t>
  </si>
  <si>
    <t>krishnavarpunagesh@gmail.com</t>
  </si>
  <si>
    <t>L45845</t>
  </si>
  <si>
    <t>SAKTHI. J</t>
  </si>
  <si>
    <t>sakthi7695@gmail.com</t>
  </si>
  <si>
    <t>L45846</t>
  </si>
  <si>
    <t>Yogeshwaran V</t>
  </si>
  <si>
    <t>yogeshyadhav7974@gmail.com</t>
  </si>
  <si>
    <t>L45850</t>
  </si>
  <si>
    <t>Sunakshi Sharma</t>
  </si>
  <si>
    <t>sunakshi.23.sharma.pt@gmail.com</t>
  </si>
  <si>
    <t>L45855</t>
  </si>
  <si>
    <t>Divya Aggarwal</t>
  </si>
  <si>
    <t>Aggarwaldvya@gmail.com</t>
  </si>
  <si>
    <t>L45856</t>
  </si>
  <si>
    <t>sudipta maiti</t>
  </si>
  <si>
    <t>maitisudipta1993@gmail.com</t>
  </si>
  <si>
    <t>L45858</t>
  </si>
  <si>
    <t>Adil Aurfan Shah</t>
  </si>
  <si>
    <t>adilhshah44@gmail.com</t>
  </si>
  <si>
    <t>L45862</t>
  </si>
  <si>
    <t>Meshwa Jayesh Shah</t>
  </si>
  <si>
    <t>smeshwa@gmail.com</t>
  </si>
  <si>
    <t>L45865</t>
  </si>
  <si>
    <t>MOHD ABDUL KALEEM</t>
  </si>
  <si>
    <t>kaleemmohammed468@gmail.com</t>
  </si>
  <si>
    <t>L45866</t>
  </si>
  <si>
    <t>Dr Anand Gandhi</t>
  </si>
  <si>
    <t>dr.anandgandhi@gmail.com</t>
  </si>
  <si>
    <t>L45867</t>
  </si>
  <si>
    <t>LOVEPREET SINGH</t>
  </si>
  <si>
    <t>lovesingh44556@gmail.com</t>
  </si>
  <si>
    <t>L45870</t>
  </si>
  <si>
    <t>Souradeep Datta</t>
  </si>
  <si>
    <t>souradeepdrdatta@gmail.com</t>
  </si>
  <si>
    <t>L45878</t>
  </si>
  <si>
    <t>Anushka Agarwal</t>
  </si>
  <si>
    <t>anushka2305@gmail.com</t>
  </si>
  <si>
    <t>L45884</t>
  </si>
  <si>
    <t>Saumya Sumesh</t>
  </si>
  <si>
    <t>premraj.saumya@gmail.com</t>
  </si>
  <si>
    <t>L45888</t>
  </si>
  <si>
    <t>Mehta Kinjal Manish</t>
  </si>
  <si>
    <t>dr.kinjalmehta@gmail.com</t>
  </si>
  <si>
    <t>L45892</t>
  </si>
  <si>
    <t>DR. SWATI S GOSWAMI</t>
  </si>
  <si>
    <t>swati21296@gmail.com</t>
  </si>
  <si>
    <t>L45895</t>
  </si>
  <si>
    <t>Farzeen Raju Ajani</t>
  </si>
  <si>
    <t>farzeen.ajani@gmail.com</t>
  </si>
  <si>
    <t>L45901</t>
  </si>
  <si>
    <t>Dr Chandramohan R</t>
  </si>
  <si>
    <t>chandruphysio2002@yahoo.com</t>
  </si>
  <si>
    <t>L45915</t>
  </si>
  <si>
    <t>Dr Anuja</t>
  </si>
  <si>
    <t>L45916</t>
  </si>
  <si>
    <t>AVIK BANERJEE</t>
  </si>
  <si>
    <t>babusonaavik@gmail</t>
  </si>
  <si>
    <t>L45918</t>
  </si>
  <si>
    <t>Dr. Shilpi kaushik</t>
  </si>
  <si>
    <t>Shilpikaushik95.sk@gmail.com</t>
  </si>
  <si>
    <t>L45926</t>
  </si>
  <si>
    <t>Tushar Sarkar</t>
  </si>
  <si>
    <t>tsarkar8759@gmail.com</t>
  </si>
  <si>
    <t>L45927</t>
  </si>
  <si>
    <t>Pooja Amit Bhaskarwar</t>
  </si>
  <si>
    <t>pooja.bhaskarwar@yahoo.com</t>
  </si>
  <si>
    <t>L45929</t>
  </si>
  <si>
    <t>Jorida</t>
  </si>
  <si>
    <t>jorida4@gmail.com</t>
  </si>
  <si>
    <t>L45931</t>
  </si>
  <si>
    <t>Charmi Brahmbhatt</t>
  </si>
  <si>
    <t>charm.159710@gmail.com</t>
  </si>
  <si>
    <t>L45939</t>
  </si>
  <si>
    <t>Angie Lalnunpuii</t>
  </si>
  <si>
    <t>angiefanai18@gmail.com</t>
  </si>
  <si>
    <t>L45941</t>
  </si>
  <si>
    <t>Yashaswi Agarwal</t>
  </si>
  <si>
    <t>agarwalyashaswi@gmail.com</t>
  </si>
  <si>
    <t>L45945</t>
  </si>
  <si>
    <t>Ashwani Chadha</t>
  </si>
  <si>
    <t>ashwaniashwani0011@gmail.com</t>
  </si>
  <si>
    <t>L45946</t>
  </si>
  <si>
    <t>Swapnil Singh Bist</t>
  </si>
  <si>
    <t>swapnilbist11@gmail.com</t>
  </si>
  <si>
    <t>L45964</t>
  </si>
  <si>
    <t>S.SIVASHANMUGAM</t>
  </si>
  <si>
    <t>kavithasiva2005@gmail.com</t>
  </si>
  <si>
    <t>L45969</t>
  </si>
  <si>
    <t>Suchita Sunder</t>
  </si>
  <si>
    <t>suchita.sunder@learner.manipal.edu</t>
  </si>
  <si>
    <t>L45973</t>
  </si>
  <si>
    <t>Mhatre Vaibhavi Deepak</t>
  </si>
  <si>
    <t>mhatrevaibhavi876@gmail.com</t>
  </si>
  <si>
    <t>L45978</t>
  </si>
  <si>
    <t>Dr.Sonil singh</t>
  </si>
  <si>
    <t>dr.sonil.singh.pt@gmail.com</t>
  </si>
  <si>
    <t>L45980</t>
  </si>
  <si>
    <t>Thameem Ansari</t>
  </si>
  <si>
    <t>thameem.1994@gmail.com</t>
  </si>
  <si>
    <t>L45983</t>
  </si>
  <si>
    <t>VIJAY SAMUEL RAJ V</t>
  </si>
  <si>
    <t>krupaphysio@gmail.com</t>
  </si>
  <si>
    <t>L45984</t>
  </si>
  <si>
    <t>MINCY THOMAS</t>
  </si>
  <si>
    <t>mincysamuel@gmail.com</t>
  </si>
  <si>
    <t>L45985</t>
  </si>
  <si>
    <t>nayima tassaduq</t>
  </si>
  <si>
    <t>shahnyma@gmail.com</t>
  </si>
  <si>
    <t>L45990</t>
  </si>
  <si>
    <t>Dr. Ranajit Barik</t>
  </si>
  <si>
    <t>branajit06@gmail.com</t>
  </si>
  <si>
    <t>L46000</t>
  </si>
  <si>
    <t>Dr. Sumer Qadir</t>
  </si>
  <si>
    <t>sumerqadir@gmail.com</t>
  </si>
  <si>
    <t>L46002</t>
  </si>
  <si>
    <t>Dr RAHIL UL ABDULLAH</t>
  </si>
  <si>
    <t>Rahil2umalik@yahoo.co.in</t>
  </si>
  <si>
    <t>L46004</t>
  </si>
  <si>
    <t>Sher Mohammad</t>
  </si>
  <si>
    <t>shermohammad00@gmail.com</t>
  </si>
  <si>
    <t>L46007</t>
  </si>
  <si>
    <t>Deebash Thakurathi</t>
  </si>
  <si>
    <t>dtdiwash.11@gmail.com</t>
  </si>
  <si>
    <t>L46022</t>
  </si>
  <si>
    <t>Dr Ashwini ashok Kumar bajantri</t>
  </si>
  <si>
    <t>ashwini.bajantri2310@gmail.com</t>
  </si>
  <si>
    <t>L46023</t>
  </si>
  <si>
    <t>Dr. Prachi Buch</t>
  </si>
  <si>
    <t>pubuch@gmail.com</t>
  </si>
  <si>
    <t>L46038</t>
  </si>
  <si>
    <t>Dr. Priyanka Rani</t>
  </si>
  <si>
    <t>priyankasharawat@gmail.com</t>
  </si>
  <si>
    <t>L46044</t>
  </si>
  <si>
    <t>Atul Singh</t>
  </si>
  <si>
    <t>atul612983@gmail.com</t>
  </si>
  <si>
    <t>L46047</t>
  </si>
  <si>
    <t>Jyotsna Ratnam</t>
  </si>
  <si>
    <t>sinharatnam@gmail.com</t>
  </si>
  <si>
    <t>L46048</t>
  </si>
  <si>
    <t>Purvi Manani</t>
  </si>
  <si>
    <t>purvim458@gmail.com</t>
  </si>
  <si>
    <t>L46050</t>
  </si>
  <si>
    <t>Indu Oberoi</t>
  </si>
  <si>
    <t>sehgalindu@yahoo.com</t>
  </si>
  <si>
    <t>L46055</t>
  </si>
  <si>
    <t>Aarohi Sharma</t>
  </si>
  <si>
    <t>aarohiphysio@gmail.com</t>
  </si>
  <si>
    <t>L46059</t>
  </si>
  <si>
    <t>S.shaju</t>
  </si>
  <si>
    <t>S.shaju005@gmail.com</t>
  </si>
  <si>
    <t>L46063</t>
  </si>
  <si>
    <t>Mohan Lohar</t>
  </si>
  <si>
    <t>mohanlohar08@gmail.com</t>
  </si>
  <si>
    <t>L46065</t>
  </si>
  <si>
    <t>MOHAMMAD NAWAF BAKASMIYA</t>
  </si>
  <si>
    <t>nawafyuzenn@gmail.com</t>
  </si>
  <si>
    <t>L46070</t>
  </si>
  <si>
    <t>Dr.Roma S.Biraj</t>
  </si>
  <si>
    <t>Dr.7662@gmail.com</t>
  </si>
  <si>
    <t>L46072</t>
  </si>
  <si>
    <t>JYOTI MINDA</t>
  </si>
  <si>
    <t>jyoti.ruchiminda@gmail.com</t>
  </si>
  <si>
    <t>L46075</t>
  </si>
  <si>
    <t>RHYTHM SHARMA</t>
  </si>
  <si>
    <t>rhythmkalia@gmail.com</t>
  </si>
  <si>
    <t>L46077</t>
  </si>
  <si>
    <t>Dr. Manisha</t>
  </si>
  <si>
    <t>Manisha03053@gmail.com</t>
  </si>
  <si>
    <t>L46083</t>
  </si>
  <si>
    <t>Neingutuonuo Sekhose</t>
  </si>
  <si>
    <t>nsekhosedorin@gmail.com</t>
  </si>
  <si>
    <t>L46085</t>
  </si>
  <si>
    <t>Resla k A</t>
  </si>
  <si>
    <t>reslaali96@gmail.com</t>
  </si>
  <si>
    <t>L46092</t>
  </si>
  <si>
    <t>SIVA SUBRAHMANYAM C</t>
  </si>
  <si>
    <t>siva11121995@gmail.com</t>
  </si>
  <si>
    <t>L46093</t>
  </si>
  <si>
    <t>Nalam Sai Mounika</t>
  </si>
  <si>
    <t>saimounikanalam@gmail.com</t>
  </si>
  <si>
    <t>L46094</t>
  </si>
  <si>
    <t>Mahesh Kumar</t>
  </si>
  <si>
    <t>mahesh.physio.pat@gmail.com</t>
  </si>
  <si>
    <t>L46099</t>
  </si>
  <si>
    <t>Gopika</t>
  </si>
  <si>
    <t>gopikasekar11@gmail.com</t>
  </si>
  <si>
    <t>L46100</t>
  </si>
  <si>
    <t>M SHAFFI BAKASH</t>
  </si>
  <si>
    <t>shafismart77@gmail.com</t>
  </si>
  <si>
    <t>L46101</t>
  </si>
  <si>
    <t>Dr. Peram tharun</t>
  </si>
  <si>
    <t>chintuperam20@gmail.com</t>
  </si>
  <si>
    <t>L46102</t>
  </si>
  <si>
    <t>vigneshwaranvs1205@gmail.com</t>
  </si>
  <si>
    <t>L46103</t>
  </si>
  <si>
    <t>SHRISRUTHI S</t>
  </si>
  <si>
    <t>shrisruthi95@gmail.com</t>
  </si>
  <si>
    <t>L46104</t>
  </si>
  <si>
    <t>N.Deepak</t>
  </si>
  <si>
    <t>deepusmart0@gmail.com</t>
  </si>
  <si>
    <t>L46105</t>
  </si>
  <si>
    <t>Shylaja</t>
  </si>
  <si>
    <t>shyluravi01@gmail.com</t>
  </si>
  <si>
    <t>L46106</t>
  </si>
  <si>
    <t>Dr Poovaiah C R</t>
  </si>
  <si>
    <t>Poovaiah.physio@gmail.com</t>
  </si>
  <si>
    <t>L46107</t>
  </si>
  <si>
    <t>Saviola Gayle Clarissa Ribeiro</t>
  </si>
  <si>
    <t>ribeiro.gayle@gmail.com</t>
  </si>
  <si>
    <t>L46110</t>
  </si>
  <si>
    <t>Dr.Pooja Panjabi</t>
  </si>
  <si>
    <t>panjabipooja@yahoo.com</t>
  </si>
  <si>
    <t>L46112</t>
  </si>
  <si>
    <t>MAHIMA RAJARAM GUPTA</t>
  </si>
  <si>
    <t>guptamahima181092@yahoo.com</t>
  </si>
  <si>
    <t>L46113</t>
  </si>
  <si>
    <t>gracewin jacob</t>
  </si>
  <si>
    <t>jgracewinjacob@gmail.com</t>
  </si>
  <si>
    <t>L46116</t>
  </si>
  <si>
    <t>Dr Archi patel bhagat</t>
  </si>
  <si>
    <t>archi13patel@gmail.com</t>
  </si>
  <si>
    <t>L46121</t>
  </si>
  <si>
    <t>Dr Bidhayak Bhattacharjee</t>
  </si>
  <si>
    <t>drbidhayakorthopt@gmail.com</t>
  </si>
  <si>
    <t>L46122</t>
  </si>
  <si>
    <t>Amisha</t>
  </si>
  <si>
    <t>dr.amishaangle@gmail.com</t>
  </si>
  <si>
    <t>L46128</t>
  </si>
  <si>
    <t>Ancy Devassykutty</t>
  </si>
  <si>
    <t>Kannapillyancy@gmail.com</t>
  </si>
  <si>
    <t>L46130</t>
  </si>
  <si>
    <t>Patel Aatmaja Rakesh</t>
  </si>
  <si>
    <t>aatmaja.patel@gmail.com</t>
  </si>
  <si>
    <t>L46131</t>
  </si>
  <si>
    <t>Binoj paulose</t>
  </si>
  <si>
    <t>binojs1992@gmail.com</t>
  </si>
  <si>
    <t>L46133</t>
  </si>
  <si>
    <t>Priya Kesar</t>
  </si>
  <si>
    <t>priya09k@gmail.com</t>
  </si>
  <si>
    <t>L46141</t>
  </si>
  <si>
    <t>Ankush Kumar Pal</t>
  </si>
  <si>
    <t>ankushpal11@gmail.com</t>
  </si>
  <si>
    <t>L46143</t>
  </si>
  <si>
    <t>Dr Sagar Ananda Shetty</t>
  </si>
  <si>
    <t>sagarshetty.3110@gmail.com</t>
  </si>
  <si>
    <t>L46144</t>
  </si>
  <si>
    <t>Dr. Anil Kumar</t>
  </si>
  <si>
    <t>619anilchauhan@gmail.com</t>
  </si>
  <si>
    <t>L46146</t>
  </si>
  <si>
    <t>Satya Narayan Bhat</t>
  </si>
  <si>
    <t>sb294827@gmail.com</t>
  </si>
  <si>
    <t>L46147</t>
  </si>
  <si>
    <t>Manoj kumar</t>
  </si>
  <si>
    <t>Dr. Manojkphysio@gmail.com</t>
  </si>
  <si>
    <t>L46151</t>
  </si>
  <si>
    <t>Arti Shah</t>
  </si>
  <si>
    <t>artishah1235@gmail.com</t>
  </si>
  <si>
    <t>L46152</t>
  </si>
  <si>
    <t>Anamika Chakraborty</t>
  </si>
  <si>
    <t>chakraborty.anamika871@gmail.com</t>
  </si>
  <si>
    <t>L46153</t>
  </si>
  <si>
    <t>Dr. Sakshi Jain PT</t>
  </si>
  <si>
    <t>sjsakshijain96@gmail.com</t>
  </si>
  <si>
    <t>L46167</t>
  </si>
  <si>
    <t>AJAY PRASHAD GAUTAM</t>
  </si>
  <si>
    <t>ajayphysio@gmail.com</t>
  </si>
  <si>
    <t>L46168</t>
  </si>
  <si>
    <t>Bibhu Kumar</t>
  </si>
  <si>
    <t>kumarsonu887@gmail.com</t>
  </si>
  <si>
    <t>L46175</t>
  </si>
  <si>
    <t>Dr. Fatema Daruwala</t>
  </si>
  <si>
    <t>17fatema09@gmail.com</t>
  </si>
  <si>
    <t>L46177</t>
  </si>
  <si>
    <t>Dr Amitpal singh</t>
  </si>
  <si>
    <t>drapsingh01@gmail.com</t>
  </si>
  <si>
    <t>L46181</t>
  </si>
  <si>
    <t>Europe chand</t>
  </si>
  <si>
    <t>Urop.chand@gmail.com</t>
  </si>
  <si>
    <t>L46190</t>
  </si>
  <si>
    <t>ASWANTH K. V</t>
  </si>
  <si>
    <t>aswanthkv99925@gmail.com</t>
  </si>
  <si>
    <t>L46191</t>
  </si>
  <si>
    <t>SARAH QUAIS</t>
  </si>
  <si>
    <t>sarahh.89@gmail.com</t>
  </si>
  <si>
    <t>L46196</t>
  </si>
  <si>
    <t>Dolla Sanjeev Udawat</t>
  </si>
  <si>
    <t>dollaudawat1@gmail.com</t>
  </si>
  <si>
    <t>L46203</t>
  </si>
  <si>
    <t>Reema sharma</t>
  </si>
  <si>
    <t>reemasharma997@gmail.com</t>
  </si>
  <si>
    <t>L46204</t>
  </si>
  <si>
    <t>rihannashrma20@gmail.com</t>
  </si>
  <si>
    <t>L46205</t>
  </si>
  <si>
    <t>SHARDESHU SRIVASTAVA</t>
  </si>
  <si>
    <t>shardeshu@gmail.com</t>
  </si>
  <si>
    <t>L46210</t>
  </si>
  <si>
    <t>SHIVANI SHARMA</t>
  </si>
  <si>
    <t>sshivani021288@gmail.com</t>
  </si>
  <si>
    <t>L46219</t>
  </si>
  <si>
    <t>A.SARAVANAKUMAR</t>
  </si>
  <si>
    <t>saravana91physio@gmail.com</t>
  </si>
  <si>
    <t>L46221</t>
  </si>
  <si>
    <t>Deepanjali Sharma</t>
  </si>
  <si>
    <t>deepanjali39@yahoo.in</t>
  </si>
  <si>
    <t>L46222</t>
  </si>
  <si>
    <t>Arshdeep kaur</t>
  </si>
  <si>
    <t>arsh.sanghera71@gmail.com</t>
  </si>
  <si>
    <t>L46224</t>
  </si>
  <si>
    <t>DEVATHI GAURANG KOTHARI</t>
  </si>
  <si>
    <t>devathi11kothari@gmail.com</t>
  </si>
  <si>
    <t>L46235</t>
  </si>
  <si>
    <t>Tanvi Shikarkhane</t>
  </si>
  <si>
    <t>tanvishikarkhane@gmail.com</t>
  </si>
  <si>
    <t>L46246</t>
  </si>
  <si>
    <t>Muni kynjing</t>
  </si>
  <si>
    <t>munikynjing8916@gmail.com</t>
  </si>
  <si>
    <t>L46252</t>
  </si>
  <si>
    <t>MANINDER PAL SINGH</t>
  </si>
  <si>
    <t>FLPPUNJAB@GMAIL.COM</t>
  </si>
  <si>
    <t>L46256</t>
  </si>
  <si>
    <t>VINAY KUMAR MANDUVA</t>
  </si>
  <si>
    <t>vinay142@gmail.com</t>
  </si>
  <si>
    <t>L46257</t>
  </si>
  <si>
    <t>TIGI MATHEW</t>
  </si>
  <si>
    <t>tgmathew26@gmail.com</t>
  </si>
  <si>
    <t>L46258</t>
  </si>
  <si>
    <t>Tom Thomas</t>
  </si>
  <si>
    <t>Info3tomthomas@gmail.com</t>
  </si>
  <si>
    <t>L46263</t>
  </si>
  <si>
    <t>Thejaswini K S</t>
  </si>
  <si>
    <t>thejaswini.s30@gmail.com</t>
  </si>
  <si>
    <t>L46266</t>
  </si>
  <si>
    <t>T.Sripada Pallavi</t>
  </si>
  <si>
    <t>sppallavipt@gmail.com</t>
  </si>
  <si>
    <t>L46271</t>
  </si>
  <si>
    <t>Pooja Raipurkar</t>
  </si>
  <si>
    <t>pooh10791@gmail.com</t>
  </si>
  <si>
    <t>L46272</t>
  </si>
  <si>
    <t>BHASHKAR SINGH</t>
  </si>
  <si>
    <t>drbhashkar@gmail.com</t>
  </si>
  <si>
    <t>L46273</t>
  </si>
  <si>
    <t>VIGNESH. B</t>
  </si>
  <si>
    <t>dr.vigneshphysiotherapist@gmail.com</t>
  </si>
  <si>
    <t>L46274</t>
  </si>
  <si>
    <t>Himadri Roy</t>
  </si>
  <si>
    <t>hroy54360@gmail.com</t>
  </si>
  <si>
    <t>L46277</t>
  </si>
  <si>
    <t>Vimmi bhandari</t>
  </si>
  <si>
    <t>vimmi48@gmail.com</t>
  </si>
  <si>
    <t>L46278</t>
  </si>
  <si>
    <t>R.Ranjitha</t>
  </si>
  <si>
    <t>ranjitharaman506@gmail.com</t>
  </si>
  <si>
    <t>L46279</t>
  </si>
  <si>
    <t>Dr Rakesh Godara</t>
  </si>
  <si>
    <t>rkgodara0044@gmail.com</t>
  </si>
  <si>
    <t>L46280</t>
  </si>
  <si>
    <t>Dr Kanta Godara</t>
  </si>
  <si>
    <t>L46285</t>
  </si>
  <si>
    <t>Rahul</t>
  </si>
  <si>
    <t>drrahulahlawat2008@gmail.com</t>
  </si>
  <si>
    <t>L46286</t>
  </si>
  <si>
    <t>S.Akalya</t>
  </si>
  <si>
    <t>akalyabpt96@gmail.com</t>
  </si>
  <si>
    <t>L46300</t>
  </si>
  <si>
    <t>Saurabhi Waghmare</t>
  </si>
  <si>
    <t>saurabhiwaghmare15@gmail.com</t>
  </si>
  <si>
    <t>L46305</t>
  </si>
  <si>
    <t>Annapoorani Parthiban</t>
  </si>
  <si>
    <t>parthibanannapoorani@gmail.com</t>
  </si>
  <si>
    <t>L46307</t>
  </si>
  <si>
    <t>Jayanti Mahima</t>
  </si>
  <si>
    <t>mahimaj696@gmail.com</t>
  </si>
  <si>
    <t>L46311</t>
  </si>
  <si>
    <t>Amruta Kad-parab</t>
  </si>
  <si>
    <t>parabt.amruta@gmail.com</t>
  </si>
  <si>
    <t>L46312</t>
  </si>
  <si>
    <t>Trishala Nainwal</t>
  </si>
  <si>
    <t>nainwaltrishala@gmail.com</t>
  </si>
  <si>
    <t>L46314</t>
  </si>
  <si>
    <t>Dr Neha Bandekar</t>
  </si>
  <si>
    <t>nehabandekar55@gmail.com</t>
  </si>
  <si>
    <t>L46315</t>
  </si>
  <si>
    <t>Mohamed Thameemul Ansari</t>
  </si>
  <si>
    <t>ansari426@gmail.com</t>
  </si>
  <si>
    <t>L46328</t>
  </si>
  <si>
    <t>Meghana.N.Baliga</t>
  </si>
  <si>
    <t>baliga.meghana@gmail.com</t>
  </si>
  <si>
    <t>L46329</t>
  </si>
  <si>
    <t>BINISH BALAKRISHNAN</t>
  </si>
  <si>
    <t>bineeshbeekay@gmail.com</t>
  </si>
  <si>
    <t>L46330</t>
  </si>
  <si>
    <t>Mudra Mahale</t>
  </si>
  <si>
    <t>mudramahale@gmail.com</t>
  </si>
  <si>
    <t>L46334</t>
  </si>
  <si>
    <t>PUSPARAJ BOHORA</t>
  </si>
  <si>
    <t>physiopusparaj@gmail.com</t>
  </si>
  <si>
    <t>L46337</t>
  </si>
  <si>
    <t>AKANKSHA TAYAL</t>
  </si>
  <si>
    <t>pt.akanksha@gmail.com</t>
  </si>
  <si>
    <t>L46350</t>
  </si>
  <si>
    <t>EMMY GRACIA PYNGROPE</t>
  </si>
  <si>
    <t>emmypyngz@gmail.com</t>
  </si>
  <si>
    <t>L46354</t>
  </si>
  <si>
    <t>vidhi Tiwari</t>
  </si>
  <si>
    <t>vidhitiwari61@gmail.com</t>
  </si>
  <si>
    <t>L46364</t>
  </si>
  <si>
    <t>Nibu Mathew</t>
  </si>
  <si>
    <t>nibumathewpt@gmail.com</t>
  </si>
  <si>
    <t>L46365</t>
  </si>
  <si>
    <t>Teli yagam</t>
  </si>
  <si>
    <t>teliyagam@gmail.com</t>
  </si>
  <si>
    <t>L46366</t>
  </si>
  <si>
    <t>Cynthia Fernandes</t>
  </si>
  <si>
    <t>fernandescynthia13@hmail.com</t>
  </si>
  <si>
    <t>L46368</t>
  </si>
  <si>
    <t>Jigyasa shree thapa</t>
  </si>
  <si>
    <t>tsjigyasha@gmail.com</t>
  </si>
  <si>
    <t>L46378</t>
  </si>
  <si>
    <t>Aanchal Rakesh Ranawat</t>
  </si>
  <si>
    <t>aanchalranawat7@gmail.com</t>
  </si>
  <si>
    <t>L46379</t>
  </si>
  <si>
    <t>Sadhvi Sumant Koyande</t>
  </si>
  <si>
    <t>skoyande95@gmail.com</t>
  </si>
  <si>
    <t>L46381</t>
  </si>
  <si>
    <t>Sudeep Mario Joseph Pais</t>
  </si>
  <si>
    <t>sudeep_pais@hotmail.com</t>
  </si>
  <si>
    <t>L46383</t>
  </si>
  <si>
    <t>SHIYAMALA P.</t>
  </si>
  <si>
    <t>shiyamala.bpt@gmail.com</t>
  </si>
  <si>
    <t>L46390</t>
  </si>
  <si>
    <t>KESAVAN. N</t>
  </si>
  <si>
    <t>Kesavankesu753@gmail.com</t>
  </si>
  <si>
    <t>L46395</t>
  </si>
  <si>
    <t>Manisha Thakur</t>
  </si>
  <si>
    <t>thakurmanisha524@gmail.com</t>
  </si>
  <si>
    <t>L46397</t>
  </si>
  <si>
    <t>K.Revanth kumar</t>
  </si>
  <si>
    <t>Ks.revanthkumar007@gmail.com</t>
  </si>
  <si>
    <t>L46401</t>
  </si>
  <si>
    <t>Yogyata Wadhwa</t>
  </si>
  <si>
    <t>physio_yogyata@yahoo.co.in</t>
  </si>
  <si>
    <t>L46402</t>
  </si>
  <si>
    <t>Chunku Bhutia</t>
  </si>
  <si>
    <t>rinchobhu@gmail.com</t>
  </si>
  <si>
    <t>L46404</t>
  </si>
  <si>
    <t>Dr Shakti Kumar</t>
  </si>
  <si>
    <t>Shaktikumar59@yahoo.in</t>
  </si>
  <si>
    <t>L46414</t>
  </si>
  <si>
    <t>Saumi Satra</t>
  </si>
  <si>
    <t>ssaumisatra@gmail.com</t>
  </si>
  <si>
    <t>L46415</t>
  </si>
  <si>
    <t>Dr. Sandeep Kumar</t>
  </si>
  <si>
    <t>sandeep_nimesh@yahoo.com</t>
  </si>
  <si>
    <t>L46417</t>
  </si>
  <si>
    <t>Dinesh Dharmalingam</t>
  </si>
  <si>
    <t>stuntdinesh@gmail.com</t>
  </si>
  <si>
    <t>L46420</t>
  </si>
  <si>
    <t>Sarita kumari</t>
  </si>
  <si>
    <t>saritaphysio08@gmail.com</t>
  </si>
  <si>
    <t>L46433</t>
  </si>
  <si>
    <t>Vinoth Kanna V</t>
  </si>
  <si>
    <t>vkanna14@gmail.com</t>
  </si>
  <si>
    <t>L46436</t>
  </si>
  <si>
    <t>Mansi Prajapati</t>
  </si>
  <si>
    <t>prajapati.mansi2@gmail.com</t>
  </si>
  <si>
    <t>L46437</t>
  </si>
  <si>
    <t>Samia Siddiqui</t>
  </si>
  <si>
    <t>samiahsiddiqui7@gmail.com</t>
  </si>
  <si>
    <t>L46441</t>
  </si>
  <si>
    <t>DrKirandeep walia</t>
  </si>
  <si>
    <t>Krnwalia44@gmail.com</t>
  </si>
  <si>
    <t>L46449</t>
  </si>
  <si>
    <t>Niwedita kumari</t>
  </si>
  <si>
    <t>Dr.niwedita@gmail.com</t>
  </si>
  <si>
    <t>L46456</t>
  </si>
  <si>
    <t>Sini Mammen</t>
  </si>
  <si>
    <t>sinimammen0@gmail.com</t>
  </si>
  <si>
    <t>L46460</t>
  </si>
  <si>
    <t>Rithisha Patkar</t>
  </si>
  <si>
    <t>ritzpatkar@gmail.com</t>
  </si>
  <si>
    <t>L46461</t>
  </si>
  <si>
    <t>Lucky Mary Marbaniang</t>
  </si>
  <si>
    <t>princesslucky1196@gmail.com</t>
  </si>
  <si>
    <t>L46462</t>
  </si>
  <si>
    <t>Jinsmon Kurian</t>
  </si>
  <si>
    <t>jinsmonkurian@gmail.com</t>
  </si>
  <si>
    <t>L46468</t>
  </si>
  <si>
    <t>Dr Disha Padmaraj Hegde</t>
  </si>
  <si>
    <t>dishahegde20@gmail.com</t>
  </si>
  <si>
    <t>L46477</t>
  </si>
  <si>
    <t>Nisha Banal</t>
  </si>
  <si>
    <t>Nishabanal918@gmail.com</t>
  </si>
  <si>
    <t>L46484</t>
  </si>
  <si>
    <t>SIVA SHANMUGA SINGH V</t>
  </si>
  <si>
    <t>avsinghphysio@gmail.com</t>
  </si>
  <si>
    <t>L46485</t>
  </si>
  <si>
    <t>Arun V I</t>
  </si>
  <si>
    <t>arunviphysio@gmail.com</t>
  </si>
  <si>
    <t>L46488</t>
  </si>
  <si>
    <t>Raghi c</t>
  </si>
  <si>
    <t>raghicnair550@gmail.com</t>
  </si>
  <si>
    <t>L46499</t>
  </si>
  <si>
    <t>Dr Vemula Neha Narayan</t>
  </si>
  <si>
    <t>nehaguntuk@gmail.com</t>
  </si>
  <si>
    <t>L46501</t>
  </si>
  <si>
    <t>Komal Soni</t>
  </si>
  <si>
    <t>komalsoni0604@gmail.com</t>
  </si>
  <si>
    <t>L46504</t>
  </si>
  <si>
    <t>Dr. Suresh Franklin</t>
  </si>
  <si>
    <t>Synergytnagar17@gmail.com</t>
  </si>
  <si>
    <t>L46505</t>
  </si>
  <si>
    <t>V. Karthiga</t>
  </si>
  <si>
    <t>karthigakv6@gmail.com</t>
  </si>
  <si>
    <t>L46507</t>
  </si>
  <si>
    <t>Tamil Selvi</t>
  </si>
  <si>
    <t>tamilphysio4evr@yahoo.com</t>
  </si>
  <si>
    <t>L46508</t>
  </si>
  <si>
    <t>M. Praveen Sundar</t>
  </si>
  <si>
    <t>praveensundar05@gmail.com</t>
  </si>
  <si>
    <t>L46510</t>
  </si>
  <si>
    <t>Gauri Asawadekar</t>
  </si>
  <si>
    <t>gauri.asawadekar@gmail.com</t>
  </si>
  <si>
    <t>L46517</t>
  </si>
  <si>
    <t>Chinju Joseph</t>
  </si>
  <si>
    <t>Chinjujosephmanimalayil@gmail.com</t>
  </si>
  <si>
    <t>L46521</t>
  </si>
  <si>
    <t>Venakteswararao Yenigalla</t>
  </si>
  <si>
    <t>venkateswararaoyenigalla9@gmail.com</t>
  </si>
  <si>
    <t>L46528</t>
  </si>
  <si>
    <t>BINDHU RACHEL MAMMEN</t>
  </si>
  <si>
    <t>bindhumammen78@gmail.com</t>
  </si>
  <si>
    <t>L46536</t>
  </si>
  <si>
    <t>Dr. SACHIN GOYAL (PT)</t>
  </si>
  <si>
    <t>sachingoyal.official@gmail.com</t>
  </si>
  <si>
    <t>L46547</t>
  </si>
  <si>
    <t>Anaswa s Nath</t>
  </si>
  <si>
    <t>anaswasnath@gmail.com</t>
  </si>
  <si>
    <t>L46549</t>
  </si>
  <si>
    <t>Anita</t>
  </si>
  <si>
    <t>Anitakadian91@gmail.com</t>
  </si>
  <si>
    <t>L46556</t>
  </si>
  <si>
    <t>Vivek Hemlatha Nair</t>
  </si>
  <si>
    <t>physiotherapywithdr.vivek@gmail.com</t>
  </si>
  <si>
    <t>L46560</t>
  </si>
  <si>
    <t>Kavali.subbaiah</t>
  </si>
  <si>
    <t>subbupt15@gmail.com</t>
  </si>
  <si>
    <t>L46561</t>
  </si>
  <si>
    <t>Dr. Sonali Dey</t>
  </si>
  <si>
    <t>sonalidey162@gmail.com</t>
  </si>
  <si>
    <t>L46565</t>
  </si>
  <si>
    <t>MELWYN DAVID M</t>
  </si>
  <si>
    <t>Meldavi@yahoo.com</t>
  </si>
  <si>
    <t>L46575</t>
  </si>
  <si>
    <t>Daksha Sadanand Shetty</t>
  </si>
  <si>
    <t>dakshashetty93@gmail.com</t>
  </si>
  <si>
    <t>L46584</t>
  </si>
  <si>
    <t>Dr.Roma Patel</t>
  </si>
  <si>
    <t>drromap@gmail.com</t>
  </si>
  <si>
    <t>L46595</t>
  </si>
  <si>
    <t>Mohd Shoeb</t>
  </si>
  <si>
    <t>shoebphysio@gmail.com</t>
  </si>
  <si>
    <t>L46596</t>
  </si>
  <si>
    <t>Shaikh Mohammed Irfan Javidbhai</t>
  </si>
  <si>
    <t>iff74u@gmail.com</t>
  </si>
  <si>
    <t>L46597</t>
  </si>
  <si>
    <t>Rajesh Kumar Tiwari</t>
  </si>
  <si>
    <t>rajeshphysio712@gmail.com</t>
  </si>
  <si>
    <t>L46599</t>
  </si>
  <si>
    <t>Dr. Priya Surana</t>
  </si>
  <si>
    <t>priya9828@gmail.com</t>
  </si>
  <si>
    <t>L46606</t>
  </si>
  <si>
    <t>Mohanapriya</t>
  </si>
  <si>
    <t>Priyamohana363@gmail.com</t>
  </si>
  <si>
    <t>L46609</t>
  </si>
  <si>
    <t>Dr Rao Anoosha Prakash</t>
  </si>
  <si>
    <t>anoosharao2052@gmail.com</t>
  </si>
  <si>
    <t>L46612</t>
  </si>
  <si>
    <t>30einsteinpooja@gmail.com</t>
  </si>
  <si>
    <t>L46613</t>
  </si>
  <si>
    <t>Dr. Banashri Das(PT)</t>
  </si>
  <si>
    <t>banashridas7@gmail.com</t>
  </si>
  <si>
    <t>L46614</t>
  </si>
  <si>
    <t>Pavan Kumar Pullepu</t>
  </si>
  <si>
    <t>pavanpullepu@gmail.com</t>
  </si>
  <si>
    <t>L46615</t>
  </si>
  <si>
    <t>Dr. Arti Dadhich</t>
  </si>
  <si>
    <t>arti9784511660@gmail.com</t>
  </si>
  <si>
    <t>L46617</t>
  </si>
  <si>
    <t>Jacob</t>
  </si>
  <si>
    <t>jacobranjithkumar03@gmail.com</t>
  </si>
  <si>
    <t>L46619</t>
  </si>
  <si>
    <t>Apurba Hazarika</t>
  </si>
  <si>
    <t>apurbahazarika59@gmail.com</t>
  </si>
  <si>
    <t>L46621</t>
  </si>
  <si>
    <t>Sowmiya C</t>
  </si>
  <si>
    <t>Sowmi7365@gmail.com</t>
  </si>
  <si>
    <t>L46622</t>
  </si>
  <si>
    <t>Karen Selvaraj</t>
  </si>
  <si>
    <t>karenjeffin@gmail.com</t>
  </si>
  <si>
    <t>L46624</t>
  </si>
  <si>
    <t>RAJKRISHNAN JAGADEESH</t>
  </si>
  <si>
    <t>rajkrishnanj@ymail.com</t>
  </si>
  <si>
    <t>L46625</t>
  </si>
  <si>
    <t>K KIBOLI YEPTHO</t>
  </si>
  <si>
    <t>kiboyeps@gmail.com</t>
  </si>
  <si>
    <t>L46626</t>
  </si>
  <si>
    <t>Dr.Surendra kumar gautam</t>
  </si>
  <si>
    <t>dr.gautam444@gmail.com</t>
  </si>
  <si>
    <t>L46627</t>
  </si>
  <si>
    <t>Dr. Nidhi Chaubey (PT)</t>
  </si>
  <si>
    <t>physio.nidhi1910@gmail.com</t>
  </si>
  <si>
    <t>L46628</t>
  </si>
  <si>
    <t>Ajit kumar chauhan</t>
  </si>
  <si>
    <t>drajit655374@gmail.com</t>
  </si>
  <si>
    <t>L46632</t>
  </si>
  <si>
    <t>Juby P. C Mathew</t>
  </si>
  <si>
    <t>jubyleo16@gmail.com</t>
  </si>
  <si>
    <t>L46639</t>
  </si>
  <si>
    <t>Dr Barakathulla Saeem</t>
  </si>
  <si>
    <t>barakathullaphysio@gmail.com</t>
  </si>
  <si>
    <t>L46648</t>
  </si>
  <si>
    <t>Sooppiyaragath Sanyu</t>
  </si>
  <si>
    <t>sanyu.nazir@gmail.com</t>
  </si>
  <si>
    <t>L46653</t>
  </si>
  <si>
    <t>GOPIKAKRISHNAN G</t>
  </si>
  <si>
    <t>gopikakrishnang14@gmail.com</t>
  </si>
  <si>
    <t>L46655</t>
  </si>
  <si>
    <t>Vamsikrishna Kandalam</t>
  </si>
  <si>
    <t>vamsikrishnakandalam@gmail.com</t>
  </si>
  <si>
    <t>L46657</t>
  </si>
  <si>
    <t>Saloni karnawat</t>
  </si>
  <si>
    <t>salonikarnawat31@gmail.com</t>
  </si>
  <si>
    <t>L46658</t>
  </si>
  <si>
    <t>SHEIKH ANAYATULLAH</t>
  </si>
  <si>
    <t>anayatsheikh@gmail.com</t>
  </si>
  <si>
    <t>L46660</t>
  </si>
  <si>
    <t>Ramees Fathima</t>
  </si>
  <si>
    <t>mohamedsathik01@gmail.com</t>
  </si>
  <si>
    <t>L46665</t>
  </si>
  <si>
    <t>GARGI THUSHARIKA CHALLA</t>
  </si>
  <si>
    <t>gargijeevan.gt@gmail.com</t>
  </si>
  <si>
    <t>L46667</t>
  </si>
  <si>
    <t>Manali Manoj Patil</t>
  </si>
  <si>
    <t>manalimanojpatil@gmail.com</t>
  </si>
  <si>
    <t>L46668</t>
  </si>
  <si>
    <t>Rupa Ramesh Patel</t>
  </si>
  <si>
    <t>rupa.patel1996@gmail.com</t>
  </si>
  <si>
    <t>L46671</t>
  </si>
  <si>
    <t>Saptarshi Ghosh</t>
  </si>
  <si>
    <t>ortho.span.1990@gmail.com</t>
  </si>
  <si>
    <t>L46673</t>
  </si>
  <si>
    <t>Samima Yasmin</t>
  </si>
  <si>
    <t>samyasmin390@gmail.com</t>
  </si>
  <si>
    <t>L46677</t>
  </si>
  <si>
    <t>Shebha chacko</t>
  </si>
  <si>
    <t>sckeverydayrox@gmail.com</t>
  </si>
  <si>
    <t>L46682</t>
  </si>
  <si>
    <t>Dr Ravikant Ballav</t>
  </si>
  <si>
    <t>raviphysio007@gmail.com</t>
  </si>
  <si>
    <t>L46687</t>
  </si>
  <si>
    <t>Sonali das</t>
  </si>
  <si>
    <t>Sonali.das11@gmail.com</t>
  </si>
  <si>
    <t>L46689</t>
  </si>
  <si>
    <t>Aswin George</t>
  </si>
  <si>
    <t>aswingeorgeachu666@gmail.com</t>
  </si>
  <si>
    <t>L46691</t>
  </si>
  <si>
    <t>Jayati Mehta</t>
  </si>
  <si>
    <t>oly.jayati@gmail.com</t>
  </si>
  <si>
    <t>L46693</t>
  </si>
  <si>
    <t>Blessy Kurissinkal Shajan</t>
  </si>
  <si>
    <t>blessyshajan005@gmail.com</t>
  </si>
  <si>
    <t>L46694</t>
  </si>
  <si>
    <t>Kanaka Pooja Rajasekar</t>
  </si>
  <si>
    <t>Poojarajasekar24@gmail.com</t>
  </si>
  <si>
    <t>L46695</t>
  </si>
  <si>
    <t>DEVA SENATHIPATHI T P</t>
  </si>
  <si>
    <t>deva0230@gmail.com</t>
  </si>
  <si>
    <t>L46698</t>
  </si>
  <si>
    <t>M.vennila</t>
  </si>
  <si>
    <t>Palaniveluvennila@gmail.com</t>
  </si>
  <si>
    <t>L46704</t>
  </si>
  <si>
    <t>Nandhini M</t>
  </si>
  <si>
    <t>nandhinimurugan12@gmail.com</t>
  </si>
  <si>
    <t>L46706</t>
  </si>
  <si>
    <t>Dr. Anagha Bhalchandra Kulkarni</t>
  </si>
  <si>
    <t>kulkarnianagha1994@gmail.com</t>
  </si>
  <si>
    <t>L46708</t>
  </si>
  <si>
    <t>Dr.V.Haritha</t>
  </si>
  <si>
    <t>harithavinayagamphysio@gmail.com</t>
  </si>
  <si>
    <t>L46709</t>
  </si>
  <si>
    <t>Juhi Madhusudan Belose</t>
  </si>
  <si>
    <t>juhibelose93@gmail.com</t>
  </si>
  <si>
    <t>L46711</t>
  </si>
  <si>
    <t>Drashti Sanghavi</t>
  </si>
  <si>
    <t>drashtisanghavi03@gmail.com</t>
  </si>
  <si>
    <t>L46717</t>
  </si>
  <si>
    <t>ISHRAT JAHEEN HAQUE</t>
  </si>
  <si>
    <t>hishrat04@gmail.com</t>
  </si>
  <si>
    <t>L46718</t>
  </si>
  <si>
    <t>Lonbal Falaknaaz Ayyub</t>
  </si>
  <si>
    <t>falaklonbal@gmail.com</t>
  </si>
  <si>
    <t>L46723</t>
  </si>
  <si>
    <t>seema agrawal</t>
  </si>
  <si>
    <t>seemaagrawal058@gmail.com</t>
  </si>
  <si>
    <t>L46734</t>
  </si>
  <si>
    <t>Raj Maheshwari</t>
  </si>
  <si>
    <t>Koolrajmaheshwari@gmail.com</t>
  </si>
  <si>
    <t>L46735</t>
  </si>
  <si>
    <t>Norrisca Crasto</t>
  </si>
  <si>
    <t>norriscac193@gmail.com</t>
  </si>
  <si>
    <t>L46736</t>
  </si>
  <si>
    <t>JINIL C.R</t>
  </si>
  <si>
    <t>jinilcraj@gmail.com</t>
  </si>
  <si>
    <t>L46737</t>
  </si>
  <si>
    <t>Sejal Sanjay Bheda</t>
  </si>
  <si>
    <t>drsejalbheda@gmail.com</t>
  </si>
  <si>
    <t>L46739</t>
  </si>
  <si>
    <t>SADHVI SUMANT KOYANDE</t>
  </si>
  <si>
    <t>L46742</t>
  </si>
  <si>
    <t>Dr.A.U.GOWTHAM</t>
  </si>
  <si>
    <t>augowtham@gmail.com</t>
  </si>
  <si>
    <t>L46743</t>
  </si>
  <si>
    <t>Dr M. Selvam</t>
  </si>
  <si>
    <t>selvamananthi@yahoo.co.in</t>
  </si>
  <si>
    <t>L46746</t>
  </si>
  <si>
    <t>Preethi sable</t>
  </si>
  <si>
    <t>L46753</t>
  </si>
  <si>
    <t>DR MAYANK THAKKAR PT</t>
  </si>
  <si>
    <t>bsvhphhsio@gmail.com</t>
  </si>
  <si>
    <t>L46754</t>
  </si>
  <si>
    <t>Deepak</t>
  </si>
  <si>
    <t>deepak_physio@yahoo.com</t>
  </si>
  <si>
    <t>L46757</t>
  </si>
  <si>
    <t>G. M. Vijayakumar</t>
  </si>
  <si>
    <t>vjkumar.gm@gmail.com</t>
  </si>
  <si>
    <t>L46758</t>
  </si>
  <si>
    <t>T.ANBARASI</t>
  </si>
  <si>
    <t>anbarasiphysio29@gmail.com</t>
  </si>
  <si>
    <t>L46763</t>
  </si>
  <si>
    <t>TINCYMOL JOY</t>
  </si>
  <si>
    <t>tincythekkekunnel @gmail. Com</t>
  </si>
  <si>
    <t>L46765</t>
  </si>
  <si>
    <t>Atanu Patra</t>
  </si>
  <si>
    <t>atanupatra12@gmail.com</t>
  </si>
  <si>
    <t>L46766</t>
  </si>
  <si>
    <t>Sukanya Das</t>
  </si>
  <si>
    <t>sukanyaphysio2018@gmail.com</t>
  </si>
  <si>
    <t>L46767</t>
  </si>
  <si>
    <t>Nileshthakkar</t>
  </si>
  <si>
    <t>nileshthakkar824@gmail.com</t>
  </si>
  <si>
    <t>L46770</t>
  </si>
  <si>
    <t>Satej Ashok Dalvi</t>
  </si>
  <si>
    <t>satejdalvikem@gmail.com</t>
  </si>
  <si>
    <t>L46780</t>
  </si>
  <si>
    <t>Dr. Siddhi Naresh Pawaskar</t>
  </si>
  <si>
    <t>siddhip36@gmail.com</t>
  </si>
  <si>
    <t>L46782</t>
  </si>
  <si>
    <t>Prathiksha</t>
  </si>
  <si>
    <t>prathiksha532@gmail.com</t>
  </si>
  <si>
    <t>L46794</t>
  </si>
  <si>
    <t>Varsha ratan</t>
  </si>
  <si>
    <t>varsharatan70@gmail.com</t>
  </si>
  <si>
    <t>L46800</t>
  </si>
  <si>
    <t>Pratiksha Shetty</t>
  </si>
  <si>
    <t>pratikshashetty669@gmail.com</t>
  </si>
  <si>
    <t>L46805</t>
  </si>
  <si>
    <t>Bineeta Borah</t>
  </si>
  <si>
    <t>bineeta75@gmail.com</t>
  </si>
  <si>
    <t>L46810</t>
  </si>
  <si>
    <t>AMMAR SUHAIL</t>
  </si>
  <si>
    <t>asuhail38@gmail.com</t>
  </si>
  <si>
    <t>L46811</t>
  </si>
  <si>
    <t>Anju mary Sebastian</t>
  </si>
  <si>
    <t>sebastiananjumary@gmail.com</t>
  </si>
  <si>
    <t>L46822</t>
  </si>
  <si>
    <t>LAKSHMIPRIYA.K</t>
  </si>
  <si>
    <t>laksya0@gmail.com</t>
  </si>
  <si>
    <t>L46823</t>
  </si>
  <si>
    <t>Dr. Hema swaroopa</t>
  </si>
  <si>
    <t>hemaswaroopa.nadigatla@gmail.com</t>
  </si>
  <si>
    <t>L46828</t>
  </si>
  <si>
    <t>AJEENA A</t>
  </si>
  <si>
    <t>ajeenahakkim95@gmail.com</t>
  </si>
  <si>
    <t>L46834</t>
  </si>
  <si>
    <t>Awina D'Souza</t>
  </si>
  <si>
    <t>physioawinadsouza@gmail.com</t>
  </si>
  <si>
    <t>L46839</t>
  </si>
  <si>
    <t>Anuj Ashok Patel</t>
  </si>
  <si>
    <t>anuj.chilling@gmail.com</t>
  </si>
  <si>
    <t>L46840</t>
  </si>
  <si>
    <t>V. Jayasheela</t>
  </si>
  <si>
    <t>Jayasheela888@gmail.com</t>
  </si>
  <si>
    <t>L46843</t>
  </si>
  <si>
    <t>Dr RANJITHA MOHAN P PT</t>
  </si>
  <si>
    <t>ranjuammu202@gmail.com</t>
  </si>
  <si>
    <t>L46845</t>
  </si>
  <si>
    <t>Dr. Celinmargratesandhya.D</t>
  </si>
  <si>
    <t>Clndesingh@gmail.com</t>
  </si>
  <si>
    <t>L46855</t>
  </si>
  <si>
    <t>Sanjib Kumar Reja</t>
  </si>
  <si>
    <t>sanjibreja@gmail.com</t>
  </si>
  <si>
    <t>L46856</t>
  </si>
  <si>
    <t>Dr.Ashish Kumar Sharma</t>
  </si>
  <si>
    <t>ashishkusharma122@gmail.com</t>
  </si>
  <si>
    <t>L46860</t>
  </si>
  <si>
    <t>Anjum Maredia</t>
  </si>
  <si>
    <t>anjzehra15@gmail.com</t>
  </si>
  <si>
    <t>L46863</t>
  </si>
  <si>
    <t>B.GOVINDARASU</t>
  </si>
  <si>
    <t>Govindpt1205@gmail.com</t>
  </si>
  <si>
    <t>L46865</t>
  </si>
  <si>
    <t>DIPAK SINGHA ROY</t>
  </si>
  <si>
    <t>physiodipak003@gmail.com</t>
  </si>
  <si>
    <t>L46871</t>
  </si>
  <si>
    <t>Sugandha gupta</t>
  </si>
  <si>
    <t>Physiosugandha19@gmail.com</t>
  </si>
  <si>
    <t>L46874</t>
  </si>
  <si>
    <t>Dr Sheikh Aadil Hilal</t>
  </si>
  <si>
    <t>addyhilal@gmail.com</t>
  </si>
  <si>
    <t>L46876</t>
  </si>
  <si>
    <t>RAMYA.M</t>
  </si>
  <si>
    <t>ramyamaasi@gmail.com</t>
  </si>
  <si>
    <t>L46884</t>
  </si>
  <si>
    <t>Ayushi Gautam</t>
  </si>
  <si>
    <t>ayushigautam83@gmail.com</t>
  </si>
  <si>
    <t>L46886</t>
  </si>
  <si>
    <t>Yashi</t>
  </si>
  <si>
    <t>Yashi.bansal7@gmail.con</t>
  </si>
  <si>
    <t>L46887</t>
  </si>
  <si>
    <t>Dr shailendra singh yadav</t>
  </si>
  <si>
    <t>drshailendra83@yahoo.in</t>
  </si>
  <si>
    <t>L46892</t>
  </si>
  <si>
    <t>Ritika Rajput</t>
  </si>
  <si>
    <t>ritikarajput249@gmail.com</t>
  </si>
  <si>
    <t>L46897</t>
  </si>
  <si>
    <t>Nitiksha Parekh</t>
  </si>
  <si>
    <t>niti4.np@gmail.com</t>
  </si>
  <si>
    <t>L46899</t>
  </si>
  <si>
    <t>Jyoti Juneja</t>
  </si>
  <si>
    <t>Jyotibora356@gmail.com</t>
  </si>
  <si>
    <t>L46901</t>
  </si>
  <si>
    <t>R .Kanmani</t>
  </si>
  <si>
    <t>Kanmanirbpt@gmail.com</t>
  </si>
  <si>
    <t>L46903</t>
  </si>
  <si>
    <t>C.SABIR AHMED</t>
  </si>
  <si>
    <t>afirstsabir@gmail.com</t>
  </si>
  <si>
    <t>L46908</t>
  </si>
  <si>
    <t>DR. ARINDAM BHATTACHARJEE</t>
  </si>
  <si>
    <t>physiobhattacharjee@gmail.com</t>
  </si>
  <si>
    <t>L46909</t>
  </si>
  <si>
    <t>ASIJA A. S</t>
  </si>
  <si>
    <t>asijaanirudhans@gmail.com</t>
  </si>
  <si>
    <t>L46913</t>
  </si>
  <si>
    <t>R.K. Zothanpuia</t>
  </si>
  <si>
    <t>rkphysiotherapy@gmail.com</t>
  </si>
  <si>
    <t>L46919</t>
  </si>
  <si>
    <t>SHERIN JOY</t>
  </si>
  <si>
    <t>shejoyrin@gmail.com</t>
  </si>
  <si>
    <t>L46921</t>
  </si>
  <si>
    <t>Lakshmi Rani V</t>
  </si>
  <si>
    <t>lakshmirani82@yahoo.com</t>
  </si>
  <si>
    <t>L46923</t>
  </si>
  <si>
    <t>Dr. S.MEENA</t>
  </si>
  <si>
    <t>meena.sekar02@gmail.com</t>
  </si>
  <si>
    <t>L46927</t>
  </si>
  <si>
    <t>Anirudha Anil Kulkarni</t>
  </si>
  <si>
    <t>dranirudha.physio@gmail.com</t>
  </si>
  <si>
    <t>L46929</t>
  </si>
  <si>
    <t>Rajeshwari Thapar</t>
  </si>
  <si>
    <t>rajeshwari.thapar21@gmail.com</t>
  </si>
  <si>
    <t>L46931</t>
  </si>
  <si>
    <t>Pavithra s</t>
  </si>
  <si>
    <t>Pavibanu1996@gmail.com</t>
  </si>
  <si>
    <t>L46940</t>
  </si>
  <si>
    <t>Farzana Bee</t>
  </si>
  <si>
    <t>farzanabee1196@gmail.com</t>
  </si>
  <si>
    <t>L46943</t>
  </si>
  <si>
    <t>Anmol</t>
  </si>
  <si>
    <t>anmolrai782@gmail.com</t>
  </si>
  <si>
    <t>L46947</t>
  </si>
  <si>
    <t>Aurodeep Dasgupta</t>
  </si>
  <si>
    <t>aurodeep.dasgupta@gmail.com</t>
  </si>
  <si>
    <t>L46953</t>
  </si>
  <si>
    <t>S.MD. AYESHA</t>
  </si>
  <si>
    <t>smd.ayesha@gmail.com</t>
  </si>
  <si>
    <t>L46954</t>
  </si>
  <si>
    <t>Dr.S.ARUL ANANDA KUMAR</t>
  </si>
  <si>
    <t>arulhealthcare@gmail.com</t>
  </si>
  <si>
    <t>L46957</t>
  </si>
  <si>
    <t>Jinso yohannan George</t>
  </si>
  <si>
    <t>jinsomail@gmail.com</t>
  </si>
  <si>
    <t>L46958</t>
  </si>
  <si>
    <t>BRIJESH KUMAR</t>
  </si>
  <si>
    <t>drbrijsehkumar251077@gmail.com</t>
  </si>
  <si>
    <t>L46963</t>
  </si>
  <si>
    <t>Dr. ISHWOR BUDHATHOKI</t>
  </si>
  <si>
    <t>ishwor0110@gmail.com</t>
  </si>
  <si>
    <t>L46969</t>
  </si>
  <si>
    <t>PRABHURAJA R</t>
  </si>
  <si>
    <t>omlraja93@gmail.com</t>
  </si>
  <si>
    <t>L46973</t>
  </si>
  <si>
    <t>Taniya Mary Chrisostom</t>
  </si>
  <si>
    <t>tchrisostom@gmail.com</t>
  </si>
  <si>
    <t>L46976</t>
  </si>
  <si>
    <t>Patel Kajalben Ramanbhai</t>
  </si>
  <si>
    <t>kp3451577@gmail.com</t>
  </si>
  <si>
    <t>L46981</t>
  </si>
  <si>
    <t>GUNDOJI NAGARAJU CHARY</t>
  </si>
  <si>
    <t>nagaraj.chary786@gmail.com</t>
  </si>
  <si>
    <t>L46990</t>
  </si>
  <si>
    <t>Jestin John</t>
  </si>
  <si>
    <t>jestinagape@gmail.com</t>
  </si>
  <si>
    <t>L46999</t>
  </si>
  <si>
    <t>Dr Asha Choudhary</t>
  </si>
  <si>
    <t>Ashachoudharycute@gmail.com</t>
  </si>
  <si>
    <t>L47001</t>
  </si>
  <si>
    <t>Uzma iqball</t>
  </si>
  <si>
    <t>zargarumar426@gmail.com</t>
  </si>
  <si>
    <t>L47002</t>
  </si>
  <si>
    <t>Manisha sharma</t>
  </si>
  <si>
    <t>Manishabral@gmail.com</t>
  </si>
  <si>
    <t>L47022</t>
  </si>
  <si>
    <t>G.Supraja</t>
  </si>
  <si>
    <t>girisupraja95@gmail.com</t>
  </si>
  <si>
    <t>L47025</t>
  </si>
  <si>
    <t>SHALAKA BAIDYA</t>
  </si>
  <si>
    <t>1992.shalaka@gmail.com</t>
  </si>
  <si>
    <t>L47029</t>
  </si>
  <si>
    <t>sonali shrivastava</t>
  </si>
  <si>
    <t>drsonalishrivastava@gmail.com</t>
  </si>
  <si>
    <t>L47035</t>
  </si>
  <si>
    <t>Syed Ghani Ahmed</t>
  </si>
  <si>
    <t>syedghani337@gmail.com</t>
  </si>
  <si>
    <t>L47039</t>
  </si>
  <si>
    <t>Jimmy ganji</t>
  </si>
  <si>
    <t>jimmyganji@gmail.com</t>
  </si>
  <si>
    <t>L47042</t>
  </si>
  <si>
    <t>S.JeyaJothi</t>
  </si>
  <si>
    <t>jothisjothi89@gmail.com</t>
  </si>
  <si>
    <t>L47043</t>
  </si>
  <si>
    <t>SANGEETHA S</t>
  </si>
  <si>
    <t>sangeethasanthosh8156@gmail.com</t>
  </si>
  <si>
    <t>L47050</t>
  </si>
  <si>
    <t>Vaishali Sundriyal</t>
  </si>
  <si>
    <t>Sundriyalvaishali@gmail.com</t>
  </si>
  <si>
    <t>L47057</t>
  </si>
  <si>
    <t>Anjitha Anil</t>
  </si>
  <si>
    <t>anjitha2016@gmail.com</t>
  </si>
  <si>
    <t>L47059</t>
  </si>
  <si>
    <t>Anuradha Sharma</t>
  </si>
  <si>
    <t>anuradhasharma.sept21@gmail.com</t>
  </si>
  <si>
    <t>L47061</t>
  </si>
  <si>
    <t>Himani Dobariya</t>
  </si>
  <si>
    <t>himanidobariya71@gmail.com</t>
  </si>
  <si>
    <t>L47067</t>
  </si>
  <si>
    <t>V.seetha Lakshmi</t>
  </si>
  <si>
    <t>almanaphysio2015@gmail.com</t>
  </si>
  <si>
    <t>L47073</t>
  </si>
  <si>
    <t>Garima Kadam</t>
  </si>
  <si>
    <t>garimakadam.2@gmail.com</t>
  </si>
  <si>
    <t>L47078</t>
  </si>
  <si>
    <t>Hulsha</t>
  </si>
  <si>
    <t>hulshap@gmail.com</t>
  </si>
  <si>
    <t>L47079</t>
  </si>
  <si>
    <t>Ruchira Mahendra Mithbaonkar</t>
  </si>
  <si>
    <t>ruchira827@gmail.com</t>
  </si>
  <si>
    <t>L47081</t>
  </si>
  <si>
    <t>MANJU E S.</t>
  </si>
  <si>
    <t>manjudeepesh3@gmail.com</t>
  </si>
  <si>
    <t>L47084</t>
  </si>
  <si>
    <t>Avantika Ramesh</t>
  </si>
  <si>
    <t>avantika11195@gmail.com</t>
  </si>
  <si>
    <t>L47085</t>
  </si>
  <si>
    <t>Sunil Kuriakose</t>
  </si>
  <si>
    <t>kuriansunil1974@gmail.com</t>
  </si>
  <si>
    <t>L47086</t>
  </si>
  <si>
    <t>Jyoti Malviya</t>
  </si>
  <si>
    <t>jskmalviya@gmail.com</t>
  </si>
  <si>
    <t>L47088</t>
  </si>
  <si>
    <t>Sushila</t>
  </si>
  <si>
    <t>Drsushila9294@gmail.com</t>
  </si>
  <si>
    <t>L47091</t>
  </si>
  <si>
    <t>Debanu Mukherjee</t>
  </si>
  <si>
    <t>deb.cal08@gmail.com</t>
  </si>
  <si>
    <t>L47094</t>
  </si>
  <si>
    <t>Deepa Shukla Tripathi</t>
  </si>
  <si>
    <t>dr.deepa.tripathi@gmail.com</t>
  </si>
  <si>
    <t>L47096</t>
  </si>
  <si>
    <t>DR. RITU CHAUHAN</t>
  </si>
  <si>
    <t>rituchauhan2292@gmail.com</t>
  </si>
  <si>
    <t>L47097</t>
  </si>
  <si>
    <t>Dr. Haritha Pillai</t>
  </si>
  <si>
    <t>harithapillai25@gmail.com</t>
  </si>
  <si>
    <t>L47099</t>
  </si>
  <si>
    <t>Dr. F.M. Anees Ahmed</t>
  </si>
  <si>
    <t>fmanees04@gmail.com</t>
  </si>
  <si>
    <t>L47105</t>
  </si>
  <si>
    <t>Vinodhini R</t>
  </si>
  <si>
    <t>vinoraj121@gmail.com</t>
  </si>
  <si>
    <t>L47110</t>
  </si>
  <si>
    <t>ALPHY THOMAS</t>
  </si>
  <si>
    <t>neerajnirappathu@gmail.com</t>
  </si>
  <si>
    <t>L47111</t>
  </si>
  <si>
    <t>Roby Varghese</t>
  </si>
  <si>
    <t>roby_vk2000@yahoo.com</t>
  </si>
  <si>
    <t>L47117</t>
  </si>
  <si>
    <t>Yunash khan</t>
  </si>
  <si>
    <t>Yunashk@gmail.com</t>
  </si>
  <si>
    <t>L47119</t>
  </si>
  <si>
    <t>Rhea Sangeetha Dsouza</t>
  </si>
  <si>
    <t>rheasang_9524@yahoo.com</t>
  </si>
  <si>
    <t>L47128</t>
  </si>
  <si>
    <t>Shiny Mary</t>
  </si>
  <si>
    <t>mary.shiny20@gmail.com</t>
  </si>
  <si>
    <t>L47132</t>
  </si>
  <si>
    <t>Sankarigokulam1976@gmail.com</t>
  </si>
  <si>
    <t>L47137</t>
  </si>
  <si>
    <t>CHANDRAKANTHAN P</t>
  </si>
  <si>
    <t>ckthept@gmail.com</t>
  </si>
  <si>
    <t>L47138</t>
  </si>
  <si>
    <t>Dr Supriya Shetti</t>
  </si>
  <si>
    <t>drsupriyashetti@gmail.com</t>
  </si>
  <si>
    <t>L47145</t>
  </si>
  <si>
    <t>sandhiya M</t>
  </si>
  <si>
    <t>drsandhya34@gmail.com</t>
  </si>
  <si>
    <t>L47156</t>
  </si>
  <si>
    <t>Maryam benazir. R</t>
  </si>
  <si>
    <t>mariphysio@gmail.com</t>
  </si>
  <si>
    <t>L47161</t>
  </si>
  <si>
    <t>Vivek Malik</t>
  </si>
  <si>
    <t>Vivek.jks@gmail.com</t>
  </si>
  <si>
    <t>L47170</t>
  </si>
  <si>
    <t>Dr Neha Mahajan</t>
  </si>
  <si>
    <t>nehamahira27@gmail.com</t>
  </si>
  <si>
    <t>L47174</t>
  </si>
  <si>
    <t>Prasenjit Bhattacharjee</t>
  </si>
  <si>
    <t>bhattacharjee.prasenjit2@gmail.com</t>
  </si>
  <si>
    <t>L47175</t>
  </si>
  <si>
    <t>Koushik Biswas</t>
  </si>
  <si>
    <t>tubla3rd@gmail.com</t>
  </si>
  <si>
    <t>L47184</t>
  </si>
  <si>
    <t>Nidhi Parmar</t>
  </si>
  <si>
    <t>nidhi96p@gmail.com</t>
  </si>
  <si>
    <t>L47187</t>
  </si>
  <si>
    <t>Jaskiran Kaur</t>
  </si>
  <si>
    <t>Jaskiran14@gmail.com</t>
  </si>
  <si>
    <t>L47193</t>
  </si>
  <si>
    <t>Amala Martin</t>
  </si>
  <si>
    <t>Amalaaswin1731@gmail.com</t>
  </si>
  <si>
    <t>L47194</t>
  </si>
  <si>
    <t>Samsath Banu</t>
  </si>
  <si>
    <t>rafahya83@gmail.com</t>
  </si>
  <si>
    <t>L47195</t>
  </si>
  <si>
    <t>Kunchok Lhamo</t>
  </si>
  <si>
    <t>kunlha45@gmail.com</t>
  </si>
  <si>
    <t>L47209</t>
  </si>
  <si>
    <t>Payal Rathod</t>
  </si>
  <si>
    <t>rathodpayal1409@gmail.com</t>
  </si>
  <si>
    <t>L47225</t>
  </si>
  <si>
    <t>Bhumi kalpeshbhai patel</t>
  </si>
  <si>
    <t>Bhumi.patel.bpt@gmail.com</t>
  </si>
  <si>
    <t>L47226</t>
  </si>
  <si>
    <t>Dr. Chintan Patel</t>
  </si>
  <si>
    <t>chintanpatel.2394@gmail.com</t>
  </si>
  <si>
    <t>L47229</t>
  </si>
  <si>
    <t>prasath428@gmail.com</t>
  </si>
  <si>
    <t>L47231</t>
  </si>
  <si>
    <t>Puja Naresh Gaikwad</t>
  </si>
  <si>
    <t>pujagaikwad29@gmail.com</t>
  </si>
  <si>
    <t>L47234</t>
  </si>
  <si>
    <t>Vidhyalakshmi R</t>
  </si>
  <si>
    <t>Vidhyalakshmi1812@gmail</t>
  </si>
  <si>
    <t>L47235</t>
  </si>
  <si>
    <t>Thirumagal K</t>
  </si>
  <si>
    <t>Thirusaro8385@gmail.com</t>
  </si>
  <si>
    <t>L47240</t>
  </si>
  <si>
    <t>Syed Aseem Mohiuddin</t>
  </si>
  <si>
    <t>syedaseemmohiuddin@gmail.com</t>
  </si>
  <si>
    <t>L47241</t>
  </si>
  <si>
    <t>Annavimuthu</t>
  </si>
  <si>
    <t>annavimuthubpt@gmail.com</t>
  </si>
  <si>
    <t>L47243</t>
  </si>
  <si>
    <t>Shreya gada</t>
  </si>
  <si>
    <t>shreya.gada13@gmail.com</t>
  </si>
  <si>
    <t>L47244</t>
  </si>
  <si>
    <t>Dimple Mahant</t>
  </si>
  <si>
    <t>Dimplemahant250@gmail.com</t>
  </si>
  <si>
    <t>L47249</t>
  </si>
  <si>
    <t>Paturi Kamala kumari</t>
  </si>
  <si>
    <t>Paturikamalakumari@gmail.com</t>
  </si>
  <si>
    <t>L47250</t>
  </si>
  <si>
    <t>Deepamala P</t>
  </si>
  <si>
    <t>dr.deepamala@gmail.com</t>
  </si>
  <si>
    <t>L47251</t>
  </si>
  <si>
    <t>S.ANGEL</t>
  </si>
  <si>
    <t>angeldoc04@gmail.com</t>
  </si>
  <si>
    <t>L47255</t>
  </si>
  <si>
    <t>Dr. SYED ATAULLAHHUSSAINI</t>
  </si>
  <si>
    <t>hussaini_ataullah@hotmail.com</t>
  </si>
  <si>
    <t>L47258</t>
  </si>
  <si>
    <t>Pauline Kiruba Priyadharshini</t>
  </si>
  <si>
    <t>paulinepriya4@gmail.com</t>
  </si>
  <si>
    <t>L47268</t>
  </si>
  <si>
    <t>JANANI J</t>
  </si>
  <si>
    <t>januj10316@gmail.com</t>
  </si>
  <si>
    <t>L47270</t>
  </si>
  <si>
    <t>Dr abhishek goplani</t>
  </si>
  <si>
    <t>abhi2731825@gmail.com</t>
  </si>
  <si>
    <t>L47276</t>
  </si>
  <si>
    <t>Bhanu anvesh</t>
  </si>
  <si>
    <t>bhanuanvesh@gmail.com</t>
  </si>
  <si>
    <t>L47277</t>
  </si>
  <si>
    <t>Ujjwal Dotel</t>
  </si>
  <si>
    <t>ujjwal.dotel121@gmail.com</t>
  </si>
  <si>
    <t>L47282</t>
  </si>
  <si>
    <t>DR HARPREET SINGH</t>
  </si>
  <si>
    <t>Drharpreetsingh.physio.ft@gmail.com</t>
  </si>
  <si>
    <t>L47296</t>
  </si>
  <si>
    <t>Naushad Kausar</t>
  </si>
  <si>
    <t>naushadkausar789@gmail.com</t>
  </si>
  <si>
    <t>L47323</t>
  </si>
  <si>
    <t>ROSHAN SHAIK</t>
  </si>
  <si>
    <t>roshan_roman@yahoo.com</t>
  </si>
  <si>
    <t>L47324</t>
  </si>
  <si>
    <t>Dr.Kundan Kumar Sinha</t>
  </si>
  <si>
    <t>drkundankumar007@gmail.com</t>
  </si>
  <si>
    <t>L47330</t>
  </si>
  <si>
    <t>Naveen Jose Paul</t>
  </si>
  <si>
    <t>paulnjp12@gmail.com</t>
  </si>
  <si>
    <t>L47331</t>
  </si>
  <si>
    <t>poojadhanda76@gmail.com</t>
  </si>
  <si>
    <t>L47332</t>
  </si>
  <si>
    <t>Preeyanka Dessai</t>
  </si>
  <si>
    <t>preeya.physio@gmail.com</t>
  </si>
  <si>
    <t>L47335</t>
  </si>
  <si>
    <t>Renuka Chimata</t>
  </si>
  <si>
    <t>radhikapinky882@gmail.com</t>
  </si>
  <si>
    <t>L47336</t>
  </si>
  <si>
    <t>Varalakshmi Mamillapalli</t>
  </si>
  <si>
    <t>varam87nanna85@gmail.com</t>
  </si>
  <si>
    <t>L47340</t>
  </si>
  <si>
    <t>Nafeesath shameema</t>
  </si>
  <si>
    <t>Shameema3258@gmail.com</t>
  </si>
  <si>
    <t>L47341</t>
  </si>
  <si>
    <t>Ancy Abraham</t>
  </si>
  <si>
    <t>ancya074@gmail.com</t>
  </si>
  <si>
    <t>L47342</t>
  </si>
  <si>
    <t>KARTIK CHHONKER</t>
  </si>
  <si>
    <t>Kartikchetan@gmail.com</t>
  </si>
  <si>
    <t>L47343</t>
  </si>
  <si>
    <t>DR. MOHD. SHAKIR</t>
  </si>
  <si>
    <t>doctors315@gmail.com</t>
  </si>
  <si>
    <t>L47344</t>
  </si>
  <si>
    <t>Krishna Patel</t>
  </si>
  <si>
    <t>Drkrishnapatel.physio@gmail.com</t>
  </si>
  <si>
    <t>L47352</t>
  </si>
  <si>
    <t>S.NIVEDHA</t>
  </si>
  <si>
    <t>nivedha2808@gmail.com</t>
  </si>
  <si>
    <t>L47356</t>
  </si>
  <si>
    <t>Swati Singh</t>
  </si>
  <si>
    <t>swati1965.ss@gmail.com</t>
  </si>
  <si>
    <t>L47357</t>
  </si>
  <si>
    <t>Runjun sharma</t>
  </si>
  <si>
    <t>Drrunjunsharma@gmail.com</t>
  </si>
  <si>
    <t>L47363</t>
  </si>
  <si>
    <t>Saru Dangol</t>
  </si>
  <si>
    <t>physiosaru@gmail.com</t>
  </si>
  <si>
    <t>L47367</t>
  </si>
  <si>
    <t>Rajesh kumar R</t>
  </si>
  <si>
    <t>rajeshkumar.mth@gmail.com</t>
  </si>
  <si>
    <t>L47369</t>
  </si>
  <si>
    <t>JAYAMATHI. B</t>
  </si>
  <si>
    <t>jayamathiphysio@gmail.com</t>
  </si>
  <si>
    <t>L47370</t>
  </si>
  <si>
    <t>RENUKA DEVI</t>
  </si>
  <si>
    <t>renukamanohar10@gmail.com</t>
  </si>
  <si>
    <t>L47371</t>
  </si>
  <si>
    <t>Andrew Anbarason JP</t>
  </si>
  <si>
    <t>andrewdavid8733@gmail.com</t>
  </si>
  <si>
    <t>L47375</t>
  </si>
  <si>
    <t>Mitun Pal</t>
  </si>
  <si>
    <t>mitunpal@gmail.com</t>
  </si>
  <si>
    <t>L47376</t>
  </si>
  <si>
    <t>Barigala Ujwala</t>
  </si>
  <si>
    <t>ujwalab99@gmail.com</t>
  </si>
  <si>
    <t>L47378</t>
  </si>
  <si>
    <t>Vimala</t>
  </si>
  <si>
    <t>vimala10195@gmail.com</t>
  </si>
  <si>
    <t>L47380</t>
  </si>
  <si>
    <t>Soumya</t>
  </si>
  <si>
    <t>drsoumyagairola16@gmail.com</t>
  </si>
  <si>
    <t>L47383</t>
  </si>
  <si>
    <t>Sukham Preet Kaur</t>
  </si>
  <si>
    <t>drsukhamahluwalia@gmail.com</t>
  </si>
  <si>
    <t>L47389</t>
  </si>
  <si>
    <t>Dr. Priyal Modi</t>
  </si>
  <si>
    <t>modipriyalh@gmail.com</t>
  </si>
  <si>
    <t>L48001</t>
  </si>
  <si>
    <t>Pooja Sharma</t>
  </si>
  <si>
    <t>pooja0410sharma@gmail.com</t>
  </si>
  <si>
    <t>L48002</t>
  </si>
  <si>
    <t>Vipul Sood</t>
  </si>
  <si>
    <t>dr.sood.vipul@gmail.com</t>
  </si>
  <si>
    <t>L48003</t>
  </si>
  <si>
    <t>Vinoth Kumar S</t>
  </si>
  <si>
    <t>vinothkpt@yahoo.co.in</t>
  </si>
  <si>
    <t>L48004</t>
  </si>
  <si>
    <t>Priyanka Thakur</t>
  </si>
  <si>
    <t>dr.priyankathakur@gmail.com</t>
  </si>
  <si>
    <t>L48005</t>
  </si>
  <si>
    <t>Shaina Verma</t>
  </si>
  <si>
    <t>drshainaverma@gmail.com</t>
  </si>
  <si>
    <t>L48006</t>
  </si>
  <si>
    <t>Surendra Pratap Chaudhary</t>
  </si>
  <si>
    <t>chairmen.msf@gmail.com</t>
  </si>
  <si>
    <t>L48007</t>
  </si>
  <si>
    <t>Swaijot Kaur Sarna</t>
  </si>
  <si>
    <t>swaijotsarna@gmail.com</t>
  </si>
  <si>
    <t>L48008</t>
  </si>
  <si>
    <t>Manika Saxena</t>
  </si>
  <si>
    <t>smanika11@gmail.com</t>
  </si>
  <si>
    <t>L48009</t>
  </si>
  <si>
    <t>Chirag Verma</t>
  </si>
  <si>
    <t>drcverma.physio@gmail.com</t>
  </si>
  <si>
    <t>L48010</t>
  </si>
  <si>
    <t>G Udhaya Rani</t>
  </si>
  <si>
    <t>dr.udhayarani@gmail.com</t>
  </si>
  <si>
    <t>L48011</t>
  </si>
  <si>
    <t>Sumesh</t>
  </si>
  <si>
    <t>sumeshs302@gmail.com</t>
  </si>
  <si>
    <t>L48012</t>
  </si>
  <si>
    <t>Hussain</t>
  </si>
  <si>
    <t>dr.shaikhussain@gmail.com</t>
  </si>
  <si>
    <t>L48013</t>
  </si>
  <si>
    <t>L48014</t>
  </si>
  <si>
    <t>Jimmy Augustine</t>
  </si>
  <si>
    <t>jimmyaugustine27@gmail.com</t>
  </si>
  <si>
    <t>L48015</t>
  </si>
  <si>
    <t>Shaikh Taimul Ali</t>
  </si>
  <si>
    <t>taimul@rediffmail.com</t>
  </si>
  <si>
    <t>L48016</t>
  </si>
  <si>
    <t>Dinesh Kumar Bhardwaj</t>
  </si>
  <si>
    <t>dkb1401@gmail.com</t>
  </si>
  <si>
    <t>L48017</t>
  </si>
  <si>
    <t>Laxman Gidwani</t>
  </si>
  <si>
    <t>lgidwani38@gmail.com</t>
  </si>
  <si>
    <t>L48018</t>
  </si>
  <si>
    <t>Gurleen Kaur</t>
  </si>
  <si>
    <t>gurleenkaur@outlook.com</t>
  </si>
  <si>
    <t>L48019</t>
  </si>
  <si>
    <t>Nitin Dhar</t>
  </si>
  <si>
    <t>nitindhar1@gmail.com</t>
  </si>
  <si>
    <t>L48020</t>
  </si>
  <si>
    <t>Ashish Dhobal</t>
  </si>
  <si>
    <t>ashishdobhal1907@gmail.com</t>
  </si>
  <si>
    <t>L48021</t>
  </si>
  <si>
    <t>Pomila Chopra</t>
  </si>
  <si>
    <t>pomila01@gmail.com</t>
  </si>
  <si>
    <t>L48022</t>
  </si>
  <si>
    <t>Nikita Ravindra Shetye</t>
  </si>
  <si>
    <t>niki.shetye.13@gmail.com</t>
  </si>
  <si>
    <t>L48023</t>
  </si>
  <si>
    <t>L48024</t>
  </si>
  <si>
    <t>Ashutosh Mahendru</t>
  </si>
  <si>
    <t>ashutosh.mahendru@gmail.com</t>
  </si>
  <si>
    <t>L48025</t>
  </si>
  <si>
    <t>Venugopal Pawar</t>
  </si>
  <si>
    <t>pawar78@gmail.com</t>
  </si>
  <si>
    <t>L48026</t>
  </si>
  <si>
    <t>Amirthavalli P</t>
  </si>
  <si>
    <t>pkkumarancud@gmail.com</t>
  </si>
  <si>
    <t>L48027</t>
  </si>
  <si>
    <t>Varinder Singh</t>
  </si>
  <si>
    <t>varindergoraya5@gmail.com</t>
  </si>
  <si>
    <t>L48028</t>
  </si>
  <si>
    <t>Prachet Sahni</t>
  </si>
  <si>
    <t>sahni.prachet@gmail.com</t>
  </si>
  <si>
    <t>L48029</t>
  </si>
  <si>
    <t>Navjot Singh Saini</t>
  </si>
  <si>
    <t>navjotforeveryone@gmail.com</t>
  </si>
  <si>
    <t>L48030</t>
  </si>
  <si>
    <t>L S Ramachandra Murthy</t>
  </si>
  <si>
    <t>sreeram.lingineni@gmail.com</t>
  </si>
  <si>
    <t xml:space="preserve">L48031 </t>
  </si>
  <si>
    <t>Aalopi dharmeshkumar dave</t>
  </si>
  <si>
    <t>aalopidave181@gmail.com</t>
  </si>
  <si>
    <t>L48032</t>
  </si>
  <si>
    <t>W. Soni Phom</t>
  </si>
  <si>
    <t>soniphom62@gmail.com</t>
  </si>
  <si>
    <t>L48033</t>
  </si>
  <si>
    <t>Priyanka Sharma</t>
  </si>
  <si>
    <t>priyatraik717@gmail.com</t>
  </si>
  <si>
    <t>L48034</t>
  </si>
  <si>
    <t>Neiketuozo Micheal Dzuvichu</t>
  </si>
  <si>
    <t>nmichaeldzuvichu@gmail.com</t>
  </si>
  <si>
    <t>L48035</t>
  </si>
  <si>
    <t>Vikas Kumar Lamba</t>
  </si>
  <si>
    <t>vikaslamba21@gmail.com</t>
  </si>
  <si>
    <t>L48036</t>
  </si>
  <si>
    <t>Chennamsetty Sridharani</t>
  </si>
  <si>
    <t>sri0424@gmail.com</t>
  </si>
  <si>
    <t>L48037</t>
  </si>
  <si>
    <t>S. Jayaveera Ramkumar</t>
  </si>
  <si>
    <t>ramthephysio@gmail.com</t>
  </si>
  <si>
    <t>L48038</t>
  </si>
  <si>
    <t>Shubham Deb</t>
  </si>
  <si>
    <t>shubhamdeb98@gmail.com</t>
  </si>
  <si>
    <t>L48039</t>
  </si>
  <si>
    <t>Ina Shah</t>
  </si>
  <si>
    <t>ina02shah@gmail.com</t>
  </si>
  <si>
    <t>L48040</t>
  </si>
  <si>
    <t>Reshmi Sanal</t>
  </si>
  <si>
    <t>reshmisanal2017@gmail.com</t>
  </si>
  <si>
    <t>L48041</t>
  </si>
  <si>
    <t>Rupali Kohli</t>
  </si>
  <si>
    <t>L48042</t>
  </si>
  <si>
    <t>Rabia saleem</t>
  </si>
  <si>
    <t>rabiasaleem10009@gmail.com</t>
  </si>
  <si>
    <t>L48043</t>
  </si>
  <si>
    <t>Wadhwa Deepti Nandlal</t>
  </si>
  <si>
    <t>wadhava09@gmail.com</t>
  </si>
  <si>
    <t>L48044</t>
  </si>
  <si>
    <t>Asif Ahmed</t>
  </si>
  <si>
    <t>akhanday31@gmail.com</t>
  </si>
  <si>
    <t>L48045</t>
  </si>
  <si>
    <t>V.Babila</t>
  </si>
  <si>
    <t>babilavisuvas@gmail.com</t>
  </si>
  <si>
    <t>L48046</t>
  </si>
  <si>
    <t>Vinod</t>
  </si>
  <si>
    <t>vinodjust@gmail.com</t>
  </si>
  <si>
    <t>L48047</t>
  </si>
  <si>
    <t>Kapil Sharma</t>
  </si>
  <si>
    <t>waiting for his documents</t>
  </si>
  <si>
    <t>L48048</t>
  </si>
  <si>
    <t>Aditi Kohli Kapoor</t>
  </si>
  <si>
    <t>aadikhl238@gmail.com</t>
  </si>
  <si>
    <t>L48049</t>
  </si>
  <si>
    <t>Vishma Lamichhane</t>
  </si>
  <si>
    <t>vshmlamichhane@gmail.com</t>
  </si>
  <si>
    <t>L48050</t>
  </si>
  <si>
    <t>Mohd. Naushad Alam</t>
  </si>
  <si>
    <t>naushadalam.0625@gmail.com</t>
  </si>
  <si>
    <t>L48051</t>
  </si>
  <si>
    <t>Aditya Singh</t>
  </si>
  <si>
    <t>adtiyasingh61561@gmail.com</t>
  </si>
  <si>
    <t>L48052</t>
  </si>
  <si>
    <t>Balasenthilpandi P</t>
  </si>
  <si>
    <t>bspeshu@gmail.com</t>
  </si>
  <si>
    <t>L48053</t>
  </si>
  <si>
    <t>Shallu</t>
  </si>
  <si>
    <t>vi2sh2nu@gmail.com</t>
  </si>
  <si>
    <t>L48054</t>
  </si>
  <si>
    <t>Shweta Bansal</t>
  </si>
  <si>
    <t xml:space="preserve">shwetabansal61@gmail.com </t>
  </si>
  <si>
    <t>L48055</t>
  </si>
  <si>
    <t>Avijit Halder </t>
  </si>
  <si>
    <t>avijithald@gmail.com</t>
  </si>
  <si>
    <t>L48056</t>
  </si>
  <si>
    <t>Rohith Kumar Sattu</t>
  </si>
  <si>
    <t>rsattu4@gmail.com</t>
  </si>
  <si>
    <t>L48057</t>
  </si>
  <si>
    <t>Neha Vijayprasad Adarshi</t>
  </si>
  <si>
    <t>nehaadarshi16@gmail.com</t>
  </si>
  <si>
    <t>L48058</t>
  </si>
  <si>
    <t>Jaspinder Kaur </t>
  </si>
  <si>
    <t>drjassisaggu@gmail.com</t>
  </si>
  <si>
    <t>L48059</t>
  </si>
  <si>
    <t>Meena Kumari Menariya</t>
  </si>
  <si>
    <t>meenakumarimenariya@gmail.com</t>
  </si>
  <si>
    <t>L48060</t>
  </si>
  <si>
    <t>Sarbpal Kaur</t>
  </si>
  <si>
    <t>waliasarbpal0392@gmail.com</t>
  </si>
  <si>
    <t>L48061</t>
  </si>
  <si>
    <t>Shilpa Jain</t>
  </si>
  <si>
    <t>shilpa.jain36@gmail.com</t>
  </si>
  <si>
    <t>L48062</t>
  </si>
  <si>
    <t>Dr Trishala Sharma PT</t>
  </si>
  <si>
    <t>trishaalachauhta@gmail.com</t>
  </si>
  <si>
    <t>L48063</t>
  </si>
  <si>
    <t>Dr Rajneet Kaur PT</t>
  </si>
  <si>
    <t>drrajneetghuman.rg@gmail.com</t>
  </si>
  <si>
    <t>L48064</t>
  </si>
  <si>
    <t>Amit Upadhyay</t>
  </si>
  <si>
    <t>amitpalak7727@gmail.com</t>
  </si>
  <si>
    <t>L48065</t>
  </si>
  <si>
    <t>Dr Preeti </t>
  </si>
  <si>
    <t>drpreetibazzad@gmail.com</t>
  </si>
  <si>
    <t>L48066</t>
  </si>
  <si>
    <t>Dr S Gowri Sankari</t>
  </si>
  <si>
    <t>sgowrisankari@gmail.com</t>
  </si>
  <si>
    <t>L48067</t>
  </si>
  <si>
    <t>Nitin Pabla</t>
  </si>
  <si>
    <t>nitinpabla25@gmail.com</t>
  </si>
  <si>
    <t>L48068</t>
  </si>
  <si>
    <t>Avneet Kaur Sandhu</t>
  </si>
  <si>
    <t>avneets250@gmail.com</t>
  </si>
  <si>
    <t>L48069</t>
  </si>
  <si>
    <t>Arpana Nilesh Arora</t>
  </si>
  <si>
    <t>appu.arora96@gmail.com</t>
  </si>
  <si>
    <t>L48070</t>
  </si>
  <si>
    <t>Sathish Babu. G</t>
  </si>
  <si>
    <t>sathishbabuin@gmail.com</t>
  </si>
  <si>
    <t>L48071</t>
  </si>
  <si>
    <t>Vivek Kumar</t>
  </si>
  <si>
    <t>pt.vivek.pcps@gmail.com</t>
  </si>
  <si>
    <t>L48072</t>
  </si>
  <si>
    <t>Abhishek Sahu</t>
  </si>
  <si>
    <t>abhishek.vinith@hotmail.com</t>
  </si>
  <si>
    <t>L48073</t>
  </si>
  <si>
    <t>Krishna Das S</t>
  </si>
  <si>
    <t>L48074</t>
  </si>
  <si>
    <t>Shishira K B </t>
  </si>
  <si>
    <t>kbshish@gmail.com</t>
  </si>
  <si>
    <t>L48075</t>
  </si>
  <si>
    <t>Athul Joseph</t>
  </si>
  <si>
    <t>athuljosephphysio@gmail.com</t>
  </si>
  <si>
    <t>L48076</t>
  </si>
  <si>
    <t>V Suresh Kumar</t>
  </si>
  <si>
    <t>abinisha2008@gmail.com</t>
  </si>
  <si>
    <t>L48077</t>
  </si>
  <si>
    <t>Ashisha Kshirabdi Tanaya</t>
  </si>
  <si>
    <t>tanayaashisha@gmail.com</t>
  </si>
  <si>
    <t>L48078</t>
  </si>
  <si>
    <t>Shakhapure Sonali kashinath</t>
  </si>
  <si>
    <t>shakapure@gmail.com</t>
  </si>
  <si>
    <t>L48079</t>
  </si>
  <si>
    <t>Shiveta</t>
  </si>
  <si>
    <t>shivetamahajan@gmail.com</t>
  </si>
  <si>
    <t>L48080</t>
  </si>
  <si>
    <t>Toshan singh </t>
  </si>
  <si>
    <t>Toshansingh220@gmail.com</t>
  </si>
  <si>
    <t>L48081</t>
  </si>
  <si>
    <t>Himank Shukla </t>
  </si>
  <si>
    <t>himank.sshukla522@gmail.com</t>
  </si>
  <si>
    <t>L48082</t>
  </si>
  <si>
    <t>Anusiadevi P</t>
  </si>
  <si>
    <t>anusianitin@gmail.com</t>
  </si>
  <si>
    <t>L48083</t>
  </si>
  <si>
    <t>V.Kaleeswaran</t>
  </si>
  <si>
    <t>kalees63@yahoo.in</t>
  </si>
  <si>
    <t>L48084</t>
  </si>
  <si>
    <t>Amulya Kumar Prusty</t>
  </si>
  <si>
    <t>amulya124@gmail.com</t>
  </si>
  <si>
    <t>L48085</t>
  </si>
  <si>
    <t>Monalisa mangual</t>
  </si>
  <si>
    <t>mangualmonalisa@gmail.com</t>
  </si>
  <si>
    <t>L48086</t>
  </si>
  <si>
    <t>Subhadip Bera</t>
  </si>
  <si>
    <t>subhadeep.joni@gmail.com</t>
  </si>
  <si>
    <t>L48087</t>
  </si>
  <si>
    <t>Dhivya S</t>
  </si>
  <si>
    <t>dhivi87s2000@gmail.com</t>
  </si>
  <si>
    <t>L48088</t>
  </si>
  <si>
    <t>Priyalini sarkar .Busi </t>
  </si>
  <si>
    <t>priyalinisarkar@gmail.com</t>
  </si>
  <si>
    <t>L48089</t>
  </si>
  <si>
    <t>Shah Maitri Narendra</t>
  </si>
  <si>
    <t>drmaitri95@gmail.com</t>
  </si>
  <si>
    <t>L48090</t>
  </si>
  <si>
    <t>Sakiba Shabnam Amin </t>
  </si>
  <si>
    <t>aminsakiba83@gmail.com</t>
  </si>
  <si>
    <t>L48091</t>
  </si>
  <si>
    <t>Chinmayi Uday Kulkarni</t>
  </si>
  <si>
    <t>chinmayik95@gmail.com</t>
  </si>
  <si>
    <t>L48092</t>
  </si>
  <si>
    <t>Asav Arora </t>
  </si>
  <si>
    <t>aroraasav@yahoo.com</t>
  </si>
  <si>
    <t>L48093</t>
  </si>
  <si>
    <t>Rajesh Kumar Modak </t>
  </si>
  <si>
    <t>rajeshmodak88@gmail.com</t>
  </si>
  <si>
    <t>L48094</t>
  </si>
  <si>
    <t>Shah Dhruvi Bhavin</t>
  </si>
  <si>
    <t>dhruvi1197@gmail.com</t>
  </si>
  <si>
    <t>L48095</t>
  </si>
  <si>
    <t>Dr Jagpreet singh </t>
  </si>
  <si>
    <t>drjagpreetphysio22@gmail.com</t>
  </si>
  <si>
    <t>L48096</t>
  </si>
  <si>
    <t>Pathak Aditi Jaishankar</t>
  </si>
  <si>
    <t>aditipathak570@gmail.com</t>
  </si>
  <si>
    <t>L48097</t>
  </si>
  <si>
    <t>Mohsin Khan </t>
  </si>
  <si>
    <t>mohsinnpte2015@gmail.com</t>
  </si>
  <si>
    <t>L48098</t>
  </si>
  <si>
    <t>C .Sanam Rana</t>
  </si>
  <si>
    <t>ranasanam13@gmail.com</t>
  </si>
  <si>
    <t>L48099</t>
  </si>
  <si>
    <t>Chow Ingtasen Monlai</t>
  </si>
  <si>
    <t>sen.monlai@gmail.com</t>
  </si>
  <si>
    <t>L48100</t>
  </si>
  <si>
    <t>Mum Panor </t>
  </si>
  <si>
    <t>mumpanor211@gmail.com</t>
  </si>
  <si>
    <t>L48101</t>
  </si>
  <si>
    <t>Md.Umar Farooque</t>
  </si>
  <si>
    <t>drumarphysiodelhi@gmail.com</t>
  </si>
  <si>
    <t>L48102</t>
  </si>
  <si>
    <t>Sindhu N</t>
  </si>
  <si>
    <t>sindhu91n@gmail.com</t>
  </si>
  <si>
    <t>L48103</t>
  </si>
  <si>
    <t>Ayman Pathan</t>
  </si>
  <si>
    <t>aymu94@gmail.com</t>
  </si>
  <si>
    <t>L48104</t>
  </si>
  <si>
    <t>Chetna Dogra</t>
  </si>
  <si>
    <t>chetnadogra19866@gmail.com</t>
  </si>
  <si>
    <t>L48105</t>
  </si>
  <si>
    <t>Sedhunivas .R</t>
  </si>
  <si>
    <t>sedhunivasravi@gmail.com</t>
  </si>
  <si>
    <t>L48106</t>
  </si>
  <si>
    <t>Shiny George Gill</t>
  </si>
  <si>
    <t>shabirgeorge@gmail.com</t>
  </si>
  <si>
    <t>L48107</t>
  </si>
  <si>
    <t>Baldeep kaur </t>
  </si>
  <si>
    <t>baldeep07nmh@gmail.com</t>
  </si>
  <si>
    <t>L48108</t>
  </si>
  <si>
    <t>Minam Padung</t>
  </si>
  <si>
    <t>minampadung7@gmail.com</t>
  </si>
  <si>
    <t>L48109</t>
  </si>
  <si>
    <t>Oyar Tatin</t>
  </si>
  <si>
    <t>oyar.nnyutatin@gmail.com</t>
  </si>
  <si>
    <t>L48110</t>
  </si>
  <si>
    <t>Parsa Aishwarya Raju</t>
  </si>
  <si>
    <t>ash95p@gmail.com</t>
  </si>
  <si>
    <t>L48111</t>
  </si>
  <si>
    <t>DISHA ISHAN PARIKH</t>
  </si>
  <si>
    <t>dishadalal8@gmail.com</t>
  </si>
  <si>
    <t>L48112</t>
  </si>
  <si>
    <t>Rashmi jha</t>
  </si>
  <si>
    <t>kdkhushideep@gmail.com</t>
  </si>
  <si>
    <t>L48113</t>
  </si>
  <si>
    <t>Vinita Sharma</t>
  </si>
  <si>
    <t>vinitajnv@yahoo.co.in</t>
  </si>
  <si>
    <t>L48114</t>
  </si>
  <si>
    <t>Arun Chauhan </t>
  </si>
  <si>
    <t>arunsingh839@gmail.com</t>
  </si>
  <si>
    <t>L48115</t>
  </si>
  <si>
    <t>Surendra Kumar</t>
  </si>
  <si>
    <t>dr.surendr1@gmail.com</t>
  </si>
  <si>
    <t>L48116</t>
  </si>
  <si>
    <t>Aaron Andrew Rodrigues </t>
  </si>
  <si>
    <t>aaronline1994@gmail.com</t>
  </si>
  <si>
    <t>L48117</t>
  </si>
  <si>
    <t>Shaina </t>
  </si>
  <si>
    <t>shainagupta9253@gmail.com</t>
  </si>
  <si>
    <t>L48118</t>
  </si>
  <si>
    <t>Neha Jayant Mishra</t>
  </si>
  <si>
    <t>nehamishra125@gmail.com</t>
  </si>
  <si>
    <t>L48119</t>
  </si>
  <si>
    <t>Drisya K</t>
  </si>
  <si>
    <t>kdrisyadrish@gmail.com</t>
  </si>
  <si>
    <t>L48120</t>
  </si>
  <si>
    <t>Roopa Rani</t>
  </si>
  <si>
    <t>rooparani410@gmail.com</t>
  </si>
  <si>
    <t>L48121</t>
  </si>
  <si>
    <t>Karvendra singh</t>
  </si>
  <si>
    <t>karvendrasingh66@gmail.com</t>
  </si>
  <si>
    <t>L48122</t>
  </si>
  <si>
    <t>Selvakumar M.</t>
  </si>
  <si>
    <t>maniselvakumar85@gmail.com</t>
  </si>
  <si>
    <t>L48123</t>
  </si>
  <si>
    <t>Akhyova Sahoo</t>
  </si>
  <si>
    <t>akhyovaatmika@gmail.com</t>
  </si>
  <si>
    <t>L48124</t>
  </si>
  <si>
    <t>Cheryl Vinee Austin</t>
  </si>
  <si>
    <t>cherylaustin.95@gmail.com</t>
  </si>
  <si>
    <t>L48125</t>
  </si>
  <si>
    <t>Dikshita Dasharath</t>
  </si>
  <si>
    <t>dikshi028@gmail.com</t>
  </si>
  <si>
    <t>L48126</t>
  </si>
  <si>
    <t>Silpa.P</t>
  </si>
  <si>
    <t>silpapalakkot@gmail.com</t>
  </si>
  <si>
    <t>L48127</t>
  </si>
  <si>
    <t>Chordiya Sneha Sunil</t>
  </si>
  <si>
    <t>snehachordiya@gmail.com</t>
  </si>
  <si>
    <t>L48128</t>
  </si>
  <si>
    <t>Mandeep Kang</t>
  </si>
  <si>
    <t>dr.manikangz@gmail.com</t>
  </si>
  <si>
    <t>L48129</t>
  </si>
  <si>
    <t>Misti Deb</t>
  </si>
  <si>
    <t>debmisti2@gmail.com</t>
  </si>
  <si>
    <t>L48130</t>
  </si>
  <si>
    <t>Parekh Punit Nareshbhai</t>
  </si>
  <si>
    <t>punitparekh21@gmail.com</t>
  </si>
  <si>
    <t>L48131</t>
  </si>
  <si>
    <t>Sashprov Jyoti Gogoi</t>
  </si>
  <si>
    <t>sashprovjyotigogoi12@gmail.com</t>
  </si>
  <si>
    <t>L48132</t>
  </si>
  <si>
    <t>Amal krishna Rajbongshi</t>
  </si>
  <si>
    <t>amal21784@gmail.com</t>
  </si>
  <si>
    <t>L48133</t>
  </si>
  <si>
    <t>Jagatjaya Sharma</t>
  </si>
  <si>
    <t>rikithephysio@gmail.com</t>
  </si>
  <si>
    <t>L48134</t>
  </si>
  <si>
    <t>PriyaBrata Dash</t>
  </si>
  <si>
    <t>priyabratadashortho@gmail.com</t>
  </si>
  <si>
    <t>L48135</t>
  </si>
  <si>
    <t>Bhoir Tejashree Vasant</t>
  </si>
  <si>
    <t>tejashreebhoir@gmail.com</t>
  </si>
  <si>
    <t>L48136</t>
  </si>
  <si>
    <t>Ankush </t>
  </si>
  <si>
    <t>itsankush4@gmail.com</t>
  </si>
  <si>
    <t>L48137</t>
  </si>
  <si>
    <t>Divya Mansukhbhai Chavda </t>
  </si>
  <si>
    <t>divya.m.chavda@gmail.com</t>
  </si>
  <si>
    <t>L48138</t>
  </si>
  <si>
    <t>Dodere Brahma</t>
  </si>
  <si>
    <t>dbrahmabhuyan@gmail.com</t>
  </si>
  <si>
    <t>L48139</t>
  </si>
  <si>
    <t>Amlan jyoti Bhuyan</t>
  </si>
  <si>
    <t>orchidorchard15@gmail.com</t>
  </si>
  <si>
    <t>L48140</t>
  </si>
  <si>
    <t>Pradhan Aishwarya Prakash </t>
  </si>
  <si>
    <t>L48141</t>
  </si>
  <si>
    <t>Bimal Kumar Dey </t>
  </si>
  <si>
    <t>bimalpt1984@gmail.com</t>
  </si>
  <si>
    <t>L48142</t>
  </si>
  <si>
    <t>Pankaj Sood </t>
  </si>
  <si>
    <t>pankaj.sood79@gmail.com</t>
  </si>
  <si>
    <t>L48143</t>
  </si>
  <si>
    <t>Himangshu Das</t>
  </si>
  <si>
    <t>himangshu_26@rediffmail.com</t>
  </si>
  <si>
    <t>L48144</t>
  </si>
  <si>
    <t>Biju Kishore Mallik</t>
  </si>
  <si>
    <t>bijuphysio@gmail.com</t>
  </si>
  <si>
    <t>L48145</t>
  </si>
  <si>
    <t>Siddharth Sanjivan Salgaonkar</t>
  </si>
  <si>
    <t>siddharthsalgaonkar36@gmail.com</t>
  </si>
  <si>
    <t>L48146</t>
  </si>
  <si>
    <t xml:space="preserve">Ravindra Kumar Ojha </t>
  </si>
  <si>
    <t>ojharavindra66@gmail.com</t>
  </si>
  <si>
    <t>L48147</t>
  </si>
  <si>
    <t>aditiphysio5@gmail.com</t>
  </si>
  <si>
    <t>L48148</t>
  </si>
  <si>
    <t>Sabnam Ara</t>
  </si>
  <si>
    <t>wittisabnam@gmail.com</t>
  </si>
  <si>
    <t>L48149</t>
  </si>
  <si>
    <t>LallawmZuali</t>
  </si>
  <si>
    <t>lucycolney11@gmail.com</t>
  </si>
  <si>
    <t>L48150</t>
  </si>
  <si>
    <t>Aghera Janki Rameshkumar</t>
  </si>
  <si>
    <t>patel.janki1569@gmail.com</t>
  </si>
  <si>
    <t>L48151</t>
  </si>
  <si>
    <t>Sameer Sahoo</t>
  </si>
  <si>
    <t>sameer.ope@gmail.com</t>
  </si>
  <si>
    <t>L48152</t>
  </si>
  <si>
    <t>Chaudhari Kaminiben Govindbhai</t>
  </si>
  <si>
    <t>chaudharikamini535@gmail.com</t>
  </si>
  <si>
    <t>L48153</t>
  </si>
  <si>
    <t>Varun sofat</t>
  </si>
  <si>
    <t>varunsofat71@gmail.com</t>
  </si>
  <si>
    <t>L48154</t>
  </si>
  <si>
    <t>Amalendu Chowdhury</t>
  </si>
  <si>
    <t>amalendu25@gmail.com</t>
  </si>
  <si>
    <t>L48155</t>
  </si>
  <si>
    <t>Deshmukh Antara Nitin</t>
  </si>
  <si>
    <t>antaradesh1994@gmail.com</t>
  </si>
  <si>
    <t>L48156</t>
  </si>
  <si>
    <t>Walimbe Vaibhavi Unmesh</t>
  </si>
  <si>
    <t>vaibhavi181994@gmail.com</t>
  </si>
  <si>
    <t>L48157</t>
  </si>
  <si>
    <t>Rachel Lalchhanhimi</t>
  </si>
  <si>
    <t>rachelpachuau27@gmail.com</t>
  </si>
  <si>
    <t>L48158</t>
  </si>
  <si>
    <t>Jyoti Maan</t>
  </si>
  <si>
    <t>maanjyoti08@gmail.com</t>
  </si>
  <si>
    <t>L48159</t>
  </si>
  <si>
    <t>Nimisha</t>
  </si>
  <si>
    <t>ptnimisha94@gmail.com</t>
  </si>
  <si>
    <t>L48160</t>
  </si>
  <si>
    <t>Sonali Singh </t>
  </si>
  <si>
    <t>sonalisinghrelaxant@gmail.com</t>
  </si>
  <si>
    <t>L48161</t>
  </si>
  <si>
    <t>Swagata Mishra </t>
  </si>
  <si>
    <t>swagatamishrasbct@gmail.com</t>
  </si>
  <si>
    <t>L48162</t>
  </si>
  <si>
    <t>Dhvani Bhavesh Mehta</t>
  </si>
  <si>
    <t>dhvanim@ymail.com</t>
  </si>
  <si>
    <t>L48163</t>
  </si>
  <si>
    <t>BhagyaRaj. C.K</t>
  </si>
  <si>
    <t>bhagyarajck99@gmail.com</t>
  </si>
  <si>
    <t>L48164</t>
  </si>
  <si>
    <t>Sipra Dash </t>
  </si>
  <si>
    <t>sipra.dash@kims.ac.in</t>
  </si>
  <si>
    <t>L48165</t>
  </si>
  <si>
    <t>Harshita Choudhary</t>
  </si>
  <si>
    <t>harshi2406@gmail.com</t>
  </si>
  <si>
    <t>L48166</t>
  </si>
  <si>
    <t>Savitha E.</t>
  </si>
  <si>
    <t>elangovansavitha@gmail.com</t>
  </si>
  <si>
    <t>L48167</t>
  </si>
  <si>
    <t>Prachi Tripathy</t>
  </si>
  <si>
    <t>prachi.ncs@gmail.com</t>
  </si>
  <si>
    <t>L48168</t>
  </si>
  <si>
    <t>Rumi Dutta </t>
  </si>
  <si>
    <t>rumidutta076@gmail.com</t>
  </si>
  <si>
    <t>L48169</t>
  </si>
  <si>
    <t>Rajalaxmi Rout</t>
  </si>
  <si>
    <t>rajalaxmi01@gmail.com</t>
  </si>
  <si>
    <t>L48170</t>
  </si>
  <si>
    <t>Bala Gopal Mishra</t>
  </si>
  <si>
    <t>drbalgopal2009@gmail.com</t>
  </si>
  <si>
    <t>L48171</t>
  </si>
  <si>
    <t>Manas Ranjan Pattanaik</t>
  </si>
  <si>
    <t>manaspattanaikrelaxant@gmail.com</t>
  </si>
  <si>
    <t>L48172</t>
  </si>
  <si>
    <t>Aakansha </t>
  </si>
  <si>
    <t>draakanshap@gmail.com</t>
  </si>
  <si>
    <t>L48173</t>
  </si>
  <si>
    <t>Nandini Patel </t>
  </si>
  <si>
    <t>patel.physio1982@gmail.com</t>
  </si>
  <si>
    <t>L48174</t>
  </si>
  <si>
    <t>Monalisa Tiwari</t>
  </si>
  <si>
    <t>monalisa.bhatt22@gmail.com</t>
  </si>
  <si>
    <t>L48175</t>
  </si>
  <si>
    <t>Ayushi Priyadarshini</t>
  </si>
  <si>
    <t>ayushi.pri09@gmail.com</t>
  </si>
  <si>
    <t>L48176</t>
  </si>
  <si>
    <t>Simanta Sarma </t>
  </si>
  <si>
    <t>simantasarma48@gmail.com</t>
  </si>
  <si>
    <t>L48177</t>
  </si>
  <si>
    <t>Rameshwar Puthal</t>
  </si>
  <si>
    <t>rameshwarphysio@gmail.com</t>
  </si>
  <si>
    <t>L48178</t>
  </si>
  <si>
    <t>Saumya Kanta Patro</t>
  </si>
  <si>
    <t>saumyasuva@gmail.com</t>
  </si>
  <si>
    <t>L48179</t>
  </si>
  <si>
    <t>Biswajit Pradhan</t>
  </si>
  <si>
    <t>biswajitpt@gmail.com</t>
  </si>
  <si>
    <t>L48180</t>
  </si>
  <si>
    <t>Sandeep Pal </t>
  </si>
  <si>
    <t>drspdhillon60@gmail.com</t>
  </si>
  <si>
    <t>L48181</t>
  </si>
  <si>
    <t>Rinzing Chewang Sherpa</t>
  </si>
  <si>
    <t>rzmail26@gmail.com</t>
  </si>
  <si>
    <t>L48182</t>
  </si>
  <si>
    <t>Sudipta Panda </t>
  </si>
  <si>
    <t>sudiptapanda18@gmail.com</t>
  </si>
  <si>
    <t>L48183</t>
  </si>
  <si>
    <t>Ashritha E</t>
  </si>
  <si>
    <t>ashritha.snap@gmail.com</t>
  </si>
  <si>
    <t>L48184</t>
  </si>
  <si>
    <t>KiranPreet kaur </t>
  </si>
  <si>
    <t>kkiranpreet004@gmail.com</t>
  </si>
  <si>
    <t>L48185</t>
  </si>
  <si>
    <t>Rahul Takhar</t>
  </si>
  <si>
    <t>rahul.takhar1995@gmail.com</t>
  </si>
  <si>
    <t>L48186</t>
  </si>
  <si>
    <t>Natasha Pradhan</t>
  </si>
  <si>
    <t>physionatashactc@gmail.com</t>
  </si>
  <si>
    <t>L48187</t>
  </si>
  <si>
    <t>Samrat Ghosh</t>
  </si>
  <si>
    <t>goshsamrat@gmail.com</t>
  </si>
  <si>
    <t>L48188</t>
  </si>
  <si>
    <t>Ghule Shital Babruwan</t>
  </si>
  <si>
    <t>shitalphad900@gmail.com</t>
  </si>
  <si>
    <t>L48189</t>
  </si>
  <si>
    <t>Marathe Shalmali Sanjay</t>
  </si>
  <si>
    <t>shalmali777494@gmail.com</t>
  </si>
  <si>
    <t>L48190</t>
  </si>
  <si>
    <t>Lhakmit Lepcha </t>
  </si>
  <si>
    <t>lhaklep@gmail.com</t>
  </si>
  <si>
    <t>L48191</t>
  </si>
  <si>
    <t>Mrutyunjaya Prasad Nanda </t>
  </si>
  <si>
    <t>saimrutyunjaya1985@gmail.com</t>
  </si>
  <si>
    <t>L48192</t>
  </si>
  <si>
    <t> Shakti swarup Mohanty</t>
  </si>
  <si>
    <t>shakti.mohanty@kims.ac.in</t>
  </si>
  <si>
    <t>L48193</t>
  </si>
  <si>
    <t>Ganpat Lal verma</t>
  </si>
  <si>
    <t>dr.goluphysio@gmail.com</t>
  </si>
  <si>
    <t>L48194</t>
  </si>
  <si>
    <t>Poorani .R</t>
  </si>
  <si>
    <t>r.poorani0612@gmail.com</t>
  </si>
  <si>
    <t>L48195</t>
  </si>
  <si>
    <t>Vamsee Krishna Gubbala</t>
  </si>
  <si>
    <t>drvamsyg@gmail.com</t>
  </si>
  <si>
    <t>L48196</t>
  </si>
  <si>
    <t>Anupama Dhuria</t>
  </si>
  <si>
    <t>anupamadhuria66@gmail.com</t>
  </si>
  <si>
    <t>L48197</t>
  </si>
  <si>
    <t>Karma Tshering Lhazom Lepcha </t>
  </si>
  <si>
    <t>karmalhazom84@gmail.com</t>
  </si>
  <si>
    <t>L48198</t>
  </si>
  <si>
    <t>Sthitija Kumar Sahoo</t>
  </si>
  <si>
    <t>sthitij@gmail.com</t>
  </si>
  <si>
    <t>L48199</t>
  </si>
  <si>
    <t>Santosh Kumar Behera</t>
  </si>
  <si>
    <t>tapina.jiku@gmail.com</t>
  </si>
  <si>
    <t>L48200</t>
  </si>
  <si>
    <t>Ravi Tiwari</t>
  </si>
  <si>
    <t>drtiwariphysio@gmail.com</t>
  </si>
  <si>
    <t>L48201</t>
  </si>
  <si>
    <t>Patel Kruti Harshad</t>
  </si>
  <si>
    <t>kruti_1190@yahoo.co.in</t>
  </si>
  <si>
    <t>L48202</t>
  </si>
  <si>
    <t>Ravalji Krupaliba Rajendrasinh</t>
  </si>
  <si>
    <t>krupaliravalji2@gmail.com</t>
  </si>
  <si>
    <t>L48203</t>
  </si>
  <si>
    <t>Priyanka Sanjiv Sawant</t>
  </si>
  <si>
    <t>priyankasawant48@yahoo.com</t>
  </si>
  <si>
    <t>L48204</t>
  </si>
  <si>
    <t>Indira Sharma</t>
  </si>
  <si>
    <t>indu.phu2@gmail.com</t>
  </si>
  <si>
    <t>L48205</t>
  </si>
  <si>
    <t>Bikash Kumar Pradhan</t>
  </si>
  <si>
    <t>bikash.sahoo59@gmail.com</t>
  </si>
  <si>
    <t>L48206</t>
  </si>
  <si>
    <t>Prajusha K</t>
  </si>
  <si>
    <t>prajushashyam110@gmail.com</t>
  </si>
  <si>
    <t>L48207</t>
  </si>
  <si>
    <t>Parmar Nijalkumari Maganbhai</t>
  </si>
  <si>
    <t>nijalparmar43@gmail.com</t>
  </si>
  <si>
    <t>L48208</t>
  </si>
  <si>
    <t>PATEL DVISHA RAKESHBHAI</t>
  </si>
  <si>
    <t>dvishapatel25@gmail.com</t>
  </si>
  <si>
    <t>L48209</t>
  </si>
  <si>
    <t>Amlan Jyoti Mohanty</t>
  </si>
  <si>
    <t>dramlanjyoti@gmail.com</t>
  </si>
  <si>
    <t>L48210</t>
  </si>
  <si>
    <t>Sudam Kumar Luha</t>
  </si>
  <si>
    <t>bnsudam123@gmail.com</t>
  </si>
  <si>
    <t>L48211</t>
  </si>
  <si>
    <t>Subarna Sankar Das</t>
  </si>
  <si>
    <t>subarnasdas19@gmail.com</t>
  </si>
  <si>
    <t>L48212</t>
  </si>
  <si>
    <t>Arvind Kumar Sahu</t>
  </si>
  <si>
    <t>arvindsshu93@gmail.com</t>
  </si>
  <si>
    <t>L48213</t>
  </si>
  <si>
    <t>Guneet Monga </t>
  </si>
  <si>
    <t>gunit.monga@gmail.com</t>
  </si>
  <si>
    <t>L48214</t>
  </si>
  <si>
    <t>Jitendra Kumar Sinha</t>
  </si>
  <si>
    <t>kumar.sinha60@gmail.com</t>
  </si>
  <si>
    <t>L48215</t>
  </si>
  <si>
    <t>Dharmendra Pradhan</t>
  </si>
  <si>
    <t>dp.rilu@gmail.com</t>
  </si>
  <si>
    <t>L48216</t>
  </si>
  <si>
    <t>Alakananda devi</t>
  </si>
  <si>
    <t>devialakananda@gmail.com</t>
  </si>
  <si>
    <t>L48217</t>
  </si>
  <si>
    <t>Subathira S.</t>
  </si>
  <si>
    <t>kuttupotter@gmail.com</t>
  </si>
  <si>
    <t>L48218</t>
  </si>
  <si>
    <t>Alibha Mahapatra</t>
  </si>
  <si>
    <t>alibhamohapatra888@gmail.com</t>
  </si>
  <si>
    <t>L48219</t>
  </si>
  <si>
    <t>P. Nandinieshwari</t>
  </si>
  <si>
    <t>nandhu7usha@gmail.com</t>
  </si>
  <si>
    <t>L48220</t>
  </si>
  <si>
    <t>Harsh Motiramani</t>
  </si>
  <si>
    <t>sanjeevaniphysiotherapyrjn@gmail.com</t>
  </si>
  <si>
    <t>L48221</t>
  </si>
  <si>
    <t>Pragya Sahu</t>
  </si>
  <si>
    <t>pragyasahu93@gmail.com</t>
  </si>
  <si>
    <t>L48222</t>
  </si>
  <si>
    <t>Neena Tom</t>
  </si>
  <si>
    <t>neenatom99@gmail.com</t>
  </si>
  <si>
    <t>L48223</t>
  </si>
  <si>
    <t>Nikeeta C.Aher</t>
  </si>
  <si>
    <t>ahernikeeta1208@gmail.com</t>
  </si>
  <si>
    <t>L48224</t>
  </si>
  <si>
    <t>Saswata Sahu</t>
  </si>
  <si>
    <t>saswata.physio@gmail.com</t>
  </si>
  <si>
    <t>L48225</t>
  </si>
  <si>
    <t>Latika Gulyani</t>
  </si>
  <si>
    <t>latikagulyani94@gmail.com</t>
  </si>
  <si>
    <t>L48226</t>
  </si>
  <si>
    <t>Maya Das .P</t>
  </si>
  <si>
    <t>mayadas1993@gmail.com</t>
  </si>
  <si>
    <t>L48227</t>
  </si>
  <si>
    <t>Remya D.R</t>
  </si>
  <si>
    <t>anjutpachalloor@gmail.com</t>
  </si>
  <si>
    <t>L48228</t>
  </si>
  <si>
    <t>Adil Khan </t>
  </si>
  <si>
    <t>aadilkhan181@gmail.com</t>
  </si>
  <si>
    <t>L48229</t>
  </si>
  <si>
    <t>Mehta Payal Sanjay</t>
  </si>
  <si>
    <t>payal.mehta@ppsu.ac.in</t>
  </si>
  <si>
    <t>L48230</t>
  </si>
  <si>
    <t>Manasee Gulati </t>
  </si>
  <si>
    <t xml:space="preserve">mansi.gulati96@gmail.com </t>
  </si>
  <si>
    <t>L48231</t>
  </si>
  <si>
    <t>Biprajit Das </t>
  </si>
  <si>
    <t>biprajitdas1@gmail.com</t>
  </si>
  <si>
    <t>L48232</t>
  </si>
  <si>
    <t>priyanka24sunil@gmail.com</t>
  </si>
  <si>
    <t>L48233</t>
  </si>
  <si>
    <t>Priyanka Ojha </t>
  </si>
  <si>
    <t>priyankaojha397@gmail.com</t>
  </si>
  <si>
    <t>L48234</t>
  </si>
  <si>
    <t>Shweta Mistry </t>
  </si>
  <si>
    <t>shweta1841@gmail.com</t>
  </si>
  <si>
    <t>L48235</t>
  </si>
  <si>
    <t>Uktiben Mukeshkumar Desai</t>
  </si>
  <si>
    <t>uktikshah@gmail.com</t>
  </si>
  <si>
    <t>L48236</t>
  </si>
  <si>
    <t>Nabarup Debnath</t>
  </si>
  <si>
    <t>nabarup.96@gmail.com</t>
  </si>
  <si>
    <t>L48237</t>
  </si>
  <si>
    <t>Akshay Pal</t>
  </si>
  <si>
    <t>akshay.pal56@gmail.com</t>
  </si>
  <si>
    <t>L48238</t>
  </si>
  <si>
    <t>Neetha Ann Cherian</t>
  </si>
  <si>
    <t>nac1090@gmail.com</t>
  </si>
  <si>
    <t>L48239</t>
  </si>
  <si>
    <t>Narmada Nayak</t>
  </si>
  <si>
    <t>narmada.sn123@gmail.com</t>
  </si>
  <si>
    <t>L48240</t>
  </si>
  <si>
    <t>Ananda Poddar</t>
  </si>
  <si>
    <t>anandphysio.poddar@gmail.com</t>
  </si>
  <si>
    <t>L48241</t>
  </si>
  <si>
    <t>Subhashree Panda</t>
  </si>
  <si>
    <t>subhashree24wc@gmail.com</t>
  </si>
  <si>
    <t>L48242</t>
  </si>
  <si>
    <t>Gouri Sankar Sahoo</t>
  </si>
  <si>
    <t>drgssahoo@gmail.com</t>
  </si>
  <si>
    <t>L48243</t>
  </si>
  <si>
    <t>Prateek Kumar Panda </t>
  </si>
  <si>
    <t>dr.pkpanda1991@gmail.com</t>
  </si>
  <si>
    <t>L48244</t>
  </si>
  <si>
    <t>Mamata Say</t>
  </si>
  <si>
    <t>mamtasay7@gmail.com</t>
  </si>
  <si>
    <t>L48245</t>
  </si>
  <si>
    <t>Nabin Thapa </t>
  </si>
  <si>
    <t>nabin.tmgr@gmail.com</t>
  </si>
  <si>
    <t>L48246</t>
  </si>
  <si>
    <t>Sumitra Patra </t>
  </si>
  <si>
    <t>psumitra23@gmail.com</t>
  </si>
  <si>
    <t>L48247</t>
  </si>
  <si>
    <t>Anima kerketta</t>
  </si>
  <si>
    <t>animakerketta522@gmail.com</t>
  </si>
  <si>
    <t>L48248</t>
  </si>
  <si>
    <t>Janani R</t>
  </si>
  <si>
    <t>janani15r@gmail.com</t>
  </si>
  <si>
    <t>L48249</t>
  </si>
  <si>
    <t>Boney J Thomas</t>
  </si>
  <si>
    <t>boneyjt@gmail.com</t>
  </si>
  <si>
    <t>L48250</t>
  </si>
  <si>
    <t>R Vasudevan</t>
  </si>
  <si>
    <t>srirvasu@gmail.com</t>
  </si>
  <si>
    <t>L48251</t>
  </si>
  <si>
    <t>Gopala Thejaswini</t>
  </si>
  <si>
    <t>thejaswinigopala@gmail.com</t>
  </si>
  <si>
    <t>L48252</t>
  </si>
  <si>
    <t>Nibedita Priyadarshini Panda</t>
  </si>
  <si>
    <t>nibeditapnanda@gmail.com</t>
  </si>
  <si>
    <t>L48253</t>
  </si>
  <si>
    <t>Lokesh Thakur</t>
  </si>
  <si>
    <t>keshuthakur1121@gmail.com</t>
  </si>
  <si>
    <t>L48254</t>
  </si>
  <si>
    <t>Mohd. Shafi Malik</t>
  </si>
  <si>
    <t>shafatulislam01@gmail.com</t>
  </si>
  <si>
    <t>L48255</t>
  </si>
  <si>
    <t>Swagatika Singh</t>
  </si>
  <si>
    <t>swagatika99rta@gmail.com</t>
  </si>
  <si>
    <t>L48256</t>
  </si>
  <si>
    <t>Anulekha Santhosh </t>
  </si>
  <si>
    <t>anulekhasanthosh1996@gmail.com</t>
  </si>
  <si>
    <t>L48257</t>
  </si>
  <si>
    <t>Balasubramani G k</t>
  </si>
  <si>
    <t>gkbalasubramani027@gmail.com</t>
  </si>
  <si>
    <t>L48258</t>
  </si>
  <si>
    <t>Ipsita Aparajeeta Panda</t>
  </si>
  <si>
    <t>ipsitapand@gmail.com</t>
  </si>
  <si>
    <t>L48259</t>
  </si>
  <si>
    <t>K.LALRUATFELI</t>
  </si>
  <si>
    <t>lalruatfeli22@gmail.com</t>
  </si>
  <si>
    <t>L48260</t>
  </si>
  <si>
    <t>Shobit</t>
  </si>
  <si>
    <t>shobit561@gmail.com</t>
  </si>
  <si>
    <t>L48261</t>
  </si>
  <si>
    <t>Pranathi V</t>
  </si>
  <si>
    <t>pranathivonteru2@gmail.com</t>
  </si>
  <si>
    <t>L48262</t>
  </si>
  <si>
    <t>Meenu Rani</t>
  </si>
  <si>
    <t>meenunimbiwal@gmail.com</t>
  </si>
  <si>
    <t>L48263</t>
  </si>
  <si>
    <t>VenkatRaghavan M</t>
  </si>
  <si>
    <t>raghavanv78@gmail.com</t>
  </si>
  <si>
    <t>L48264</t>
  </si>
  <si>
    <t>Parashar Abhishek Rakesh</t>
  </si>
  <si>
    <t>graffiti.abhishek@gmail.com</t>
  </si>
  <si>
    <t>L48265</t>
  </si>
  <si>
    <t>S.Iyyappan</t>
  </si>
  <si>
    <t>dr.iyyappanphysio@gmail.com</t>
  </si>
  <si>
    <t>L48266</t>
  </si>
  <si>
    <t>Aishwarya S</t>
  </si>
  <si>
    <t>aishwaryasambamoorthy@gmail.com</t>
  </si>
  <si>
    <t>L48267</t>
  </si>
  <si>
    <t>Ashutosh Chuhan</t>
  </si>
  <si>
    <t>ashutoshchuhan62@gmail.com</t>
  </si>
  <si>
    <t>L48268</t>
  </si>
  <si>
    <t>Nadiya Khan </t>
  </si>
  <si>
    <t>khannadiya@hotmail.com</t>
  </si>
  <si>
    <t>L48269</t>
  </si>
  <si>
    <t>Soumitra chattopadhyay</t>
  </si>
  <si>
    <t>souchattopadhyay@yahoo.co.in</t>
  </si>
  <si>
    <t>L48270</t>
  </si>
  <si>
    <t>Vishvesh Dave</t>
  </si>
  <si>
    <t>vish.dave90@gmail.com</t>
  </si>
  <si>
    <t>L48271</t>
  </si>
  <si>
    <t>Nabha Deshpande</t>
  </si>
  <si>
    <t>dnabha_92@yahoo.com</t>
  </si>
  <si>
    <t>L48272</t>
  </si>
  <si>
    <t>Jain Jinali vijay</t>
  </si>
  <si>
    <t>jainjinali471@gmail.com</t>
  </si>
  <si>
    <t>L48273</t>
  </si>
  <si>
    <t>Ankita Tandon</t>
  </si>
  <si>
    <t>ankitabhagat02729@gmail.com</t>
  </si>
  <si>
    <t>L48274</t>
  </si>
  <si>
    <t>Aishwarya Chahal</t>
  </si>
  <si>
    <t>aishwaryaprince1997@gmail.com</t>
  </si>
  <si>
    <t>L48275</t>
  </si>
  <si>
    <t>Narpinder Kaur </t>
  </si>
  <si>
    <t>manpreetbrar561@gmail.com</t>
  </si>
  <si>
    <t>L48276</t>
  </si>
  <si>
    <t>Janak Ranjan Santra</t>
  </si>
  <si>
    <t>janakranjansantra@gmail.com</t>
  </si>
  <si>
    <t>L48277</t>
  </si>
  <si>
    <t>Abdul Mudasir Sofi</t>
  </si>
  <si>
    <t>mudasir59@gmail.com</t>
  </si>
  <si>
    <t>L48278</t>
  </si>
  <si>
    <t>Snober Zaffar</t>
  </si>
  <si>
    <t>iamsnober@gmail.com</t>
  </si>
  <si>
    <t>L48279</t>
  </si>
  <si>
    <t>Ritasha Bharti</t>
  </si>
  <si>
    <t>bishandalotra@gmail.com</t>
  </si>
  <si>
    <t>L48280</t>
  </si>
  <si>
    <t>Kalpana Majeti</t>
  </si>
  <si>
    <t>kalpana.majeti0@gmail.com</t>
  </si>
  <si>
    <t>L48281</t>
  </si>
  <si>
    <t>Mr Surinder Kapoor</t>
  </si>
  <si>
    <t>skapoorphysio10@gmail.com</t>
  </si>
  <si>
    <t>L48282</t>
  </si>
  <si>
    <t>Ahmed Meeran S</t>
  </si>
  <si>
    <t>ahmedmeeran28@gmail.com</t>
  </si>
  <si>
    <t>L48283</t>
  </si>
  <si>
    <t>Jaseema T</t>
  </si>
  <si>
    <t>jaseemasimranjcbpt@gmail.com</t>
  </si>
  <si>
    <t>L48284</t>
  </si>
  <si>
    <t>Heena Mushtaq</t>
  </si>
  <si>
    <t>sofihenna01@gmail.com</t>
  </si>
  <si>
    <t>L48285</t>
  </si>
  <si>
    <t>Arwa Shabbir Saify</t>
  </si>
  <si>
    <t>arwasaify8@gmail.com</t>
  </si>
  <si>
    <t>L48286</t>
  </si>
  <si>
    <t>Arshdeep Kaur</t>
  </si>
  <si>
    <t>kourarsh2100@gmail.com</t>
  </si>
  <si>
    <t>L48287</t>
  </si>
  <si>
    <t>Zarqa Ashraf</t>
  </si>
  <si>
    <t>mantoozarqasharf786@gmail.com</t>
  </si>
  <si>
    <t>L48288</t>
  </si>
  <si>
    <t>Tajamul Khaliq</t>
  </si>
  <si>
    <t>rujunaidiqbal@gmail.com</t>
  </si>
  <si>
    <t>L48289</t>
  </si>
  <si>
    <t>Imtiyaz Ahmad Lone</t>
  </si>
  <si>
    <t>docimmu03@gmail.com</t>
  </si>
  <si>
    <t>L48290</t>
  </si>
  <si>
    <t>Showkat Iqbal</t>
  </si>
  <si>
    <t>rathershowkat24@gmail.com</t>
  </si>
  <si>
    <t>L48291</t>
  </si>
  <si>
    <t>Javid Ahmad Dar</t>
  </si>
  <si>
    <t>drjavidsultan@gmail.com</t>
  </si>
  <si>
    <t>L48292</t>
  </si>
  <si>
    <t>Tajamul Sayed Lone</t>
  </si>
  <si>
    <t>tajamul304@gmail.com</t>
  </si>
  <si>
    <t>L48293</t>
  </si>
  <si>
    <t>Mohammad Akram Magray</t>
  </si>
  <si>
    <t>akrammagray113@gmail.com</t>
  </si>
  <si>
    <t>L48294</t>
  </si>
  <si>
    <t>Irfan Nazir</t>
  </si>
  <si>
    <t>irfannazirpt9149@gmail.com</t>
  </si>
  <si>
    <t>L48295</t>
  </si>
  <si>
    <t>Pratikshya Ray</t>
  </si>
  <si>
    <t>prati1995ray@gmail.com</t>
  </si>
  <si>
    <t>L48296</t>
  </si>
  <si>
    <t>Suhail Ahmed Ganaie</t>
  </si>
  <si>
    <t>suhailahmad1011@gmail.com</t>
  </si>
  <si>
    <t>L48297</t>
  </si>
  <si>
    <t>Drashty Desai</t>
  </si>
  <si>
    <t>drashtydesai@ymail.com</t>
  </si>
  <si>
    <t>L48298</t>
  </si>
  <si>
    <t>Shivangi Aneja</t>
  </si>
  <si>
    <t>shivangianeja6@gmail.com</t>
  </si>
  <si>
    <t>L48299</t>
  </si>
  <si>
    <t>Sweta</t>
  </si>
  <si>
    <t>singhsweta984@gmail.com</t>
  </si>
  <si>
    <t>L48300</t>
  </si>
  <si>
    <t>Junaid Iqbal Dar</t>
  </si>
  <si>
    <t>L48301</t>
  </si>
  <si>
    <t>R. Arunachalam</t>
  </si>
  <si>
    <t>arunstar19@gmail.com</t>
  </si>
  <si>
    <t>L48302</t>
  </si>
  <si>
    <t>Yawar Manzoor</t>
  </si>
  <si>
    <t>khanyawar77@gmail.com</t>
  </si>
  <si>
    <t>L48303</t>
  </si>
  <si>
    <t>Binesh Khan</t>
  </si>
  <si>
    <t>binishkhan202@gmail.com</t>
  </si>
  <si>
    <t>L48304</t>
  </si>
  <si>
    <t>Lokesh Singh</t>
  </si>
  <si>
    <t>lokeshsumeria@gmail.com</t>
  </si>
  <si>
    <t>L48305</t>
  </si>
  <si>
    <t>Gh Jeelani Wani</t>
  </si>
  <si>
    <t>L48306</t>
  </si>
  <si>
    <t>Zarnain</t>
  </si>
  <si>
    <t>hajizarnain@gmail.com</t>
  </si>
  <si>
    <t>L48307</t>
  </si>
  <si>
    <t>Vaishali </t>
  </si>
  <si>
    <t>vishantvrs@gmail.com</t>
  </si>
  <si>
    <t>L48308</t>
  </si>
  <si>
    <t>Hadiya </t>
  </si>
  <si>
    <t>hadiyatehzeeb15@gmail.com</t>
  </si>
  <si>
    <t>L48309</t>
  </si>
  <si>
    <t>Mirza Fariha Zamzam M. Ahmed</t>
  </si>
  <si>
    <t>farihazamzamkhan@gmail.com</t>
  </si>
  <si>
    <t>L48310</t>
  </si>
  <si>
    <t>Jahangir Abdullah Dar</t>
  </si>
  <si>
    <t>darjahangir@gmail.com</t>
  </si>
  <si>
    <t>L48311</t>
  </si>
  <si>
    <t>Firdoosa Akther</t>
  </si>
  <si>
    <t>firstchoiceequipments@gmail.com</t>
  </si>
  <si>
    <t>L48312</t>
  </si>
  <si>
    <t>Digna Mineshkumar Rana </t>
  </si>
  <si>
    <t>rana.digna1234@gmail.com</t>
  </si>
  <si>
    <t>L48313</t>
  </si>
  <si>
    <t>Gurpreet Kour</t>
  </si>
  <si>
    <t>gkourgurpreet@gmail.com</t>
  </si>
  <si>
    <t>L48314</t>
  </si>
  <si>
    <t>Kawatkar Sayli Bhalchandra </t>
  </si>
  <si>
    <t>kawatkar.sayli@gmail.com</t>
  </si>
  <si>
    <t>L48315</t>
  </si>
  <si>
    <t>Aadhunik Gupta </t>
  </si>
  <si>
    <t>riyag3389@gmail.com</t>
  </si>
  <si>
    <t>L48316</t>
  </si>
  <si>
    <t>Susmita Debnath</t>
  </si>
  <si>
    <t>sus825696@gmail.com</t>
  </si>
  <si>
    <t>L48317</t>
  </si>
  <si>
    <t>Riya</t>
  </si>
  <si>
    <t>riyagirdhar8@gmail.com</t>
  </si>
  <si>
    <t>L48318</t>
  </si>
  <si>
    <t>Vagahsiya Anand Sureshbhai</t>
  </si>
  <si>
    <t>anandsvaghasiya@gmail.com</t>
  </si>
  <si>
    <t>L48319</t>
  </si>
  <si>
    <t>Shabir Ahmad Dar</t>
  </si>
  <si>
    <t>drshabirphysiotherapist@gmail.com</t>
  </si>
  <si>
    <t>L48320</t>
  </si>
  <si>
    <t>Mansha Azad</t>
  </si>
  <si>
    <t>manshawani74@gmail.com</t>
  </si>
  <si>
    <t>L48321</t>
  </si>
  <si>
    <t>Saima Bashir</t>
  </si>
  <si>
    <t>drsaima00786@gmail.com</t>
  </si>
  <si>
    <t>L48322</t>
  </si>
  <si>
    <t>Sabeena Rashid</t>
  </si>
  <si>
    <t>sabaarashid3@gmail.com</t>
  </si>
  <si>
    <t>L48323</t>
  </si>
  <si>
    <t>Samrina Aslam</t>
  </si>
  <si>
    <t>shahsamreen056@gmail.com</t>
  </si>
  <si>
    <t>L48324</t>
  </si>
  <si>
    <t>Devanshi Suchak</t>
  </si>
  <si>
    <t>devanshi095@gmail.com</t>
  </si>
  <si>
    <t>L48325</t>
  </si>
  <si>
    <t>Javaid Hussain Mir </t>
  </si>
  <si>
    <t>javaid51571243@gmail.com</t>
  </si>
  <si>
    <t>L48326</t>
  </si>
  <si>
    <t>Priyadarshini mohanty</t>
  </si>
  <si>
    <t>sweety.bpt16@gmail.com</t>
  </si>
  <si>
    <t>L48327</t>
  </si>
  <si>
    <t>Krishanu kuity</t>
  </si>
  <si>
    <t>Krishanu.kuity@gmail.com</t>
  </si>
  <si>
    <t>L48328</t>
  </si>
  <si>
    <t>Ishika Singhal</t>
  </si>
  <si>
    <t>dr.ishikamittal@gmail.com</t>
  </si>
  <si>
    <t>L48329</t>
  </si>
  <si>
    <t>Wilson Debbarma</t>
  </si>
  <si>
    <t>wilsonrumadebbarma@gmail.com</t>
  </si>
  <si>
    <t>L48330</t>
  </si>
  <si>
    <t>Fibi Juliet Jacob</t>
  </si>
  <si>
    <t>fibijuliet910@gmail.com</t>
  </si>
  <si>
    <t>L48331</t>
  </si>
  <si>
    <t>Thanki Dharti Vinod </t>
  </si>
  <si>
    <t>dhartithanki@gmail.com</t>
  </si>
  <si>
    <t>L48332</t>
  </si>
  <si>
    <t>Esha Ranjit Surve</t>
  </si>
  <si>
    <t>surve.esha@gmai.com</t>
  </si>
  <si>
    <t>L48333</t>
  </si>
  <si>
    <t>Gourab Debnath</t>
  </si>
  <si>
    <t>gdebnath03@gmail.com</t>
  </si>
  <si>
    <t>L48334</t>
  </si>
  <si>
    <t>Harman Preet Kaur </t>
  </si>
  <si>
    <t>kaurharman6862@gmail.com</t>
  </si>
  <si>
    <t>L48335</t>
  </si>
  <si>
    <t>Ziya Rafiq</t>
  </si>
  <si>
    <t>ziyarafiq298@gmail.com</t>
  </si>
  <si>
    <t>L48336</t>
  </si>
  <si>
    <t>Shija ET</t>
  </si>
  <si>
    <t>bashirmaharuk@gmail.com</t>
  </si>
  <si>
    <t>L48337</t>
  </si>
  <si>
    <t>Sumiya Nazir </t>
  </si>
  <si>
    <t>summaya.khaki119@gmail.com</t>
  </si>
  <si>
    <t>L48338</t>
  </si>
  <si>
    <t>Rajesh Kumar Jamwal</t>
  </si>
  <si>
    <t>drraj.jamwal@gmail.com</t>
  </si>
  <si>
    <t>L48339</t>
  </si>
  <si>
    <t>Tabasum Afzal</t>
  </si>
  <si>
    <t>L48340</t>
  </si>
  <si>
    <t>Tahmeena Hassan</t>
  </si>
  <si>
    <t>L48341</t>
  </si>
  <si>
    <t>PRAGATIBEN RAGHUNATHBHAI MAHERA</t>
  </si>
  <si>
    <t>maherapragati10@gmail.com</t>
  </si>
  <si>
    <t>L48342</t>
  </si>
  <si>
    <t>Shazia Amin</t>
  </si>
  <si>
    <t>tajamulkhaliq19@gmail.com</t>
  </si>
  <si>
    <t>L48343</t>
  </si>
  <si>
    <t>Aamir Hussain Shah</t>
  </si>
  <si>
    <t>physioaamir123@gmail.com</t>
  </si>
  <si>
    <t>L48344</t>
  </si>
  <si>
    <t>Asma Ashraf</t>
  </si>
  <si>
    <t>asmaaswi92@gmail.com</t>
  </si>
  <si>
    <t>L48345</t>
  </si>
  <si>
    <t>Vivek kumar Yadav</t>
  </si>
  <si>
    <t>vivekyadavtmu@gmail.com</t>
  </si>
  <si>
    <t>L48346</t>
  </si>
  <si>
    <t>Azhar Aziz Bhat</t>
  </si>
  <si>
    <t>bhatazhar80@gmail.com</t>
  </si>
  <si>
    <t>L48347</t>
  </si>
  <si>
    <t>Priya Mishra</t>
  </si>
  <si>
    <t>drpriyamishra1993@gmail.com</t>
  </si>
  <si>
    <t>L48348</t>
  </si>
  <si>
    <t>Farzana Favaz Bhat</t>
  </si>
  <si>
    <t>bhat.farzana.fb@gmail.com</t>
  </si>
  <si>
    <t>L48349</t>
  </si>
  <si>
    <t>Javid Ahmad tali</t>
  </si>
  <si>
    <t>firdousahmadbutt@gmail.com</t>
  </si>
  <si>
    <t>L48350</t>
  </si>
  <si>
    <t>Pintoo Tyagi</t>
  </si>
  <si>
    <t>tyagidr.pk@gmail.com</t>
  </si>
  <si>
    <t>L48351</t>
  </si>
  <si>
    <t>Sana Hamid Bhat</t>
  </si>
  <si>
    <t>farhana.bhathamid@gmail.com</t>
  </si>
  <si>
    <t>L48352</t>
  </si>
  <si>
    <t>Ponkhi Sarmah</t>
  </si>
  <si>
    <t>sarmahponkhi@gmail.com</t>
  </si>
  <si>
    <t>L48353</t>
  </si>
  <si>
    <t>Manmeet Kour</t>
  </si>
  <si>
    <t>sasanmanmeet93@gmail.com</t>
  </si>
  <si>
    <t>L48354</t>
  </si>
  <si>
    <t>Shugufta Amin Bhat</t>
  </si>
  <si>
    <t>shuguftabhat1996@gmail.com</t>
  </si>
  <si>
    <t>L48355</t>
  </si>
  <si>
    <t>Vaishnav Dhyeya Bankimbhai</t>
  </si>
  <si>
    <t>dhyeyavaishnav26@gmail.com</t>
  </si>
  <si>
    <t>L48356</t>
  </si>
  <si>
    <t>Insha Farooq</t>
  </si>
  <si>
    <t>inshamasoodi333@gmail.com</t>
  </si>
  <si>
    <t>L48357</t>
  </si>
  <si>
    <t>P.Beulah Rani</t>
  </si>
  <si>
    <t>p.beulahrani@gmail.com</t>
  </si>
  <si>
    <t>L48358</t>
  </si>
  <si>
    <t>Qurat Ul Aein</t>
  </si>
  <si>
    <t>quratbenu1995@gmail.com</t>
  </si>
  <si>
    <t>L48359</t>
  </si>
  <si>
    <t>Aravind MK</t>
  </si>
  <si>
    <t>cme.mag.editor@gmail.com</t>
  </si>
  <si>
    <t>L48360</t>
  </si>
  <si>
    <t>Sana Hamid</t>
  </si>
  <si>
    <t>L48361</t>
  </si>
  <si>
    <t>Sweta Kulkarni</t>
  </si>
  <si>
    <t>dr.shweta07@gmail.com</t>
  </si>
  <si>
    <t>L48362</t>
  </si>
  <si>
    <t>Deepika Gupta </t>
  </si>
  <si>
    <t>garg.deepi142@gmail.com</t>
  </si>
  <si>
    <t>L48363</t>
  </si>
  <si>
    <t>Sharvari Vinay Kulkarni</t>
  </si>
  <si>
    <t>sharvari.kulkarni14@hotmail.com</t>
  </si>
  <si>
    <t>L48364</t>
  </si>
  <si>
    <t>Tawseefa Jan</t>
  </si>
  <si>
    <t>jantawseefa20@gmail.com</t>
  </si>
  <si>
    <t>L48365</t>
  </si>
  <si>
    <t>Madhuvanthi K.</t>
  </si>
  <si>
    <t>mdhuvnthi@gmail.com</t>
  </si>
  <si>
    <t>L48366</t>
  </si>
  <si>
    <t>nidsj8@gmail.com</t>
  </si>
  <si>
    <t>L48367</t>
  </si>
  <si>
    <t>Shah Sakshi Naimishkumar</t>
  </si>
  <si>
    <t>sakshinshah1997@gmail.com</t>
  </si>
  <si>
    <t>L48368</t>
  </si>
  <si>
    <t>Aaron Andrew Rodrigues</t>
  </si>
  <si>
    <t>L48369</t>
  </si>
  <si>
    <t>Shah Patangi Pareshkumar</t>
  </si>
  <si>
    <t>patangishah27@gmail.com</t>
  </si>
  <si>
    <t>L48370</t>
  </si>
  <si>
    <t>Athira V S</t>
  </si>
  <si>
    <t>athiravs521@gmail.com</t>
  </si>
  <si>
    <t>L48371</t>
  </si>
  <si>
    <t>Akhil Krishna G</t>
  </si>
  <si>
    <t>akhilkgphysio@gmail.com</t>
  </si>
  <si>
    <t>L48372</t>
  </si>
  <si>
    <t>Vaishnavi R</t>
  </si>
  <si>
    <t>vaishubpt28@gmail.com</t>
  </si>
  <si>
    <t>L48373</t>
  </si>
  <si>
    <t>Ankur Mehta</t>
  </si>
  <si>
    <t>L48374</t>
  </si>
  <si>
    <t>Dileep Kumar Tiwari </t>
  </si>
  <si>
    <t>rehab.dtiwari@gmail.com</t>
  </si>
  <si>
    <t>L48375</t>
  </si>
  <si>
    <t>Sijin Jose </t>
  </si>
  <si>
    <t>sijinjose1992@gmail.com</t>
  </si>
  <si>
    <t>L48376</t>
  </si>
  <si>
    <t>Ami Ashok Mamania</t>
  </si>
  <si>
    <t>ami21mamnia@gmail.com</t>
  </si>
  <si>
    <t>L48377</t>
  </si>
  <si>
    <t>Ratishma Ravlu Shirodkar</t>
  </si>
  <si>
    <t>ratishmashirodkar1102@gmail.com</t>
  </si>
  <si>
    <t>L48378</t>
  </si>
  <si>
    <t>Sabina Khanal</t>
  </si>
  <si>
    <t>khanal.sabina46@gmail.com</t>
  </si>
  <si>
    <t>L48379</t>
  </si>
  <si>
    <t>Katre Kanchan Ajabrao</t>
  </si>
  <si>
    <t>kanchanorthopt@gmail.com</t>
  </si>
  <si>
    <t>L48380</t>
  </si>
  <si>
    <t>rakeshkarsoliya77@gmail.com</t>
  </si>
  <si>
    <t>L48381</t>
  </si>
  <si>
    <t>Nishant Singh</t>
  </si>
  <si>
    <t>nishant.ns63@gmail.com</t>
  </si>
  <si>
    <t>L48382</t>
  </si>
  <si>
    <t>Mohit Kumar Germal</t>
  </si>
  <si>
    <t>mk348207@gmail.com</t>
  </si>
  <si>
    <t>L48383</t>
  </si>
  <si>
    <t>Mary Dominic Savio Das</t>
  </si>
  <si>
    <t>vioreegan@gmail.com</t>
  </si>
  <si>
    <t>L48384</t>
  </si>
  <si>
    <t>Saima Rasool</t>
  </si>
  <si>
    <t>saimarasool321@gmail.com</t>
  </si>
  <si>
    <t>L48385</t>
  </si>
  <si>
    <t>Gopendra Kumar Tripathi</t>
  </si>
  <si>
    <t>tripathigopendra385@gmail.com</t>
  </si>
  <si>
    <t>L48386</t>
  </si>
  <si>
    <t>Susmitha Ganesh</t>
  </si>
  <si>
    <t>susmithaganesh@gmail.com</t>
  </si>
  <si>
    <t>L48387</t>
  </si>
  <si>
    <t>Tahir Maqbool Parrey</t>
  </si>
  <si>
    <t>tmphysiocare@gmail.com</t>
  </si>
  <si>
    <t>L48388</t>
  </si>
  <si>
    <t>Chandni dey </t>
  </si>
  <si>
    <t>cdey998@gmail.com</t>
  </si>
  <si>
    <t>L48389</t>
  </si>
  <si>
    <t>Rukhsana Farooq</t>
  </si>
  <si>
    <t>L48390</t>
  </si>
  <si>
    <t>Abhijit Sarkar </t>
  </si>
  <si>
    <t>abhijitphysio14@gmail.com</t>
  </si>
  <si>
    <t>L48391</t>
  </si>
  <si>
    <t>. N Vungthunglo Lotha</t>
  </si>
  <si>
    <t>vungtsanglao7@gmail.com</t>
  </si>
  <si>
    <t>L48392</t>
  </si>
  <si>
    <t>Khushboo Rani</t>
  </si>
  <si>
    <t>ranikhushi.physio@gmail.com</t>
  </si>
  <si>
    <t>L48393</t>
  </si>
  <si>
    <t>Mansi Parikh </t>
  </si>
  <si>
    <t>L48394</t>
  </si>
  <si>
    <t>Irfan Ahmad Lone</t>
  </si>
  <si>
    <t>irfanlone31@gmail.com</t>
  </si>
  <si>
    <t>L48395</t>
  </si>
  <si>
    <t>Patel Urveshkumar RameshChandra</t>
  </si>
  <si>
    <t>urveshpatel1516@gmail.com</t>
  </si>
  <si>
    <t>L48396</t>
  </si>
  <si>
    <t>Sadhanala Krishna Santosh </t>
  </si>
  <si>
    <t>santo.sadhanala6@gmail.com</t>
  </si>
  <si>
    <t>L48397</t>
  </si>
  <si>
    <t>Pooja Bhandari</t>
  </si>
  <si>
    <t>poojaahuja.10@gmail.com</t>
  </si>
  <si>
    <t>L48398</t>
  </si>
  <si>
    <t>Shweta Sharma</t>
  </si>
  <si>
    <t>sharmadrshweta20@gmail.com</t>
  </si>
  <si>
    <t>L48399</t>
  </si>
  <si>
    <t>Hafiz Ul Islam Wani</t>
  </si>
  <si>
    <t>hafiz.islam900@gmail.com</t>
  </si>
  <si>
    <t>L48400</t>
  </si>
  <si>
    <t>Mohammad Ashraf Teli</t>
  </si>
  <si>
    <t>drashu_90@yahoo.in</t>
  </si>
  <si>
    <t>L48401</t>
  </si>
  <si>
    <t>Sheetal Mishra</t>
  </si>
  <si>
    <t>saish.physiotherapy12345@gmail.com</t>
  </si>
  <si>
    <t>L48402</t>
  </si>
  <si>
    <t>Joshi Vaidehi Haren</t>
  </si>
  <si>
    <t>vaidu.joshi1437@gmail.com</t>
  </si>
  <si>
    <t>L48403</t>
  </si>
  <si>
    <t>Swati Sharma </t>
  </si>
  <si>
    <t>swati6213@gmail.com</t>
  </si>
  <si>
    <t>L48404</t>
  </si>
  <si>
    <t>Zulkarnain</t>
  </si>
  <si>
    <t>nainzulkar171@gmail.com</t>
  </si>
  <si>
    <t>L48405</t>
  </si>
  <si>
    <t>Kundan Kumar Singh</t>
  </si>
  <si>
    <t>kundan086@gmail.com</t>
  </si>
  <si>
    <t>L48406</t>
  </si>
  <si>
    <t>Palem Naresh</t>
  </si>
  <si>
    <t>palemnaresh876@gmail.com</t>
  </si>
  <si>
    <t>L48407</t>
  </si>
  <si>
    <t>Jibin  Mathew</t>
  </si>
  <si>
    <t>jibinmtw@gmail.com</t>
  </si>
  <si>
    <t>L48408</t>
  </si>
  <si>
    <t>Subhashree Ray</t>
  </si>
  <si>
    <t>subhashreeray174@gmail.com</t>
  </si>
  <si>
    <t>L48409</t>
  </si>
  <si>
    <t>Melrose Barreto</t>
  </si>
  <si>
    <t>melrosebarretto@gmail.com</t>
  </si>
  <si>
    <t>L48410</t>
  </si>
  <si>
    <t>Anas Khan</t>
  </si>
  <si>
    <t>anaskhanpt@gmail.com</t>
  </si>
  <si>
    <t>L48411</t>
  </si>
  <si>
    <t>Revati Prasad Shah</t>
  </si>
  <si>
    <t>dr.revatishah@gmail.com</t>
  </si>
  <si>
    <t>L48412</t>
  </si>
  <si>
    <t>nazir7597@gmail.com</t>
  </si>
  <si>
    <t>L48413</t>
  </si>
  <si>
    <t>Umar jan khan</t>
  </si>
  <si>
    <t>khanumii786@gmail.com</t>
  </si>
  <si>
    <t>L48414</t>
  </si>
  <si>
    <t>Kethineni Madhu Sree</t>
  </si>
  <si>
    <t>madhusreephysio2005@gmail.com</t>
  </si>
  <si>
    <t>L48415</t>
  </si>
  <si>
    <t>Aishwarya B</t>
  </si>
  <si>
    <t>aishu2k2@gmail.com</t>
  </si>
  <si>
    <t>L48416</t>
  </si>
  <si>
    <t>Chang Pooja Jagdish </t>
  </si>
  <si>
    <t>poojachang1@gmail.com</t>
  </si>
  <si>
    <t>L48417</t>
  </si>
  <si>
    <t>Muruganandham M</t>
  </si>
  <si>
    <t>m.muruganphysio@gmail.com</t>
  </si>
  <si>
    <t>L48418</t>
  </si>
  <si>
    <t>Shalini Shivhare</t>
  </si>
  <si>
    <t>L48419</t>
  </si>
  <si>
    <t>Arshad Muhammed S R</t>
  </si>
  <si>
    <t>arshadmuhammed123@gmail.com</t>
  </si>
  <si>
    <t>L48420</t>
  </si>
  <si>
    <t>Rajvir Kaur </t>
  </si>
  <si>
    <t>kaurdrraj@gmail.com</t>
  </si>
  <si>
    <t>L48421</t>
  </si>
  <si>
    <t>B.Anuradha</t>
  </si>
  <si>
    <t>anuradhabandi59@gmail.com</t>
  </si>
  <si>
    <t>L48422</t>
  </si>
  <si>
    <t>Shrinkhla Mittal</t>
  </si>
  <si>
    <t>mittalshrinkhla@gmail.com</t>
  </si>
  <si>
    <t>L48423</t>
  </si>
  <si>
    <t>Imlisunep Jamir</t>
  </si>
  <si>
    <t>imlisuneprs@gmail.com</t>
  </si>
  <si>
    <t>L48424</t>
  </si>
  <si>
    <t>Bharat Bhushan</t>
  </si>
  <si>
    <t>bharatduo@gmail.com</t>
  </si>
  <si>
    <t>L48425</t>
  </si>
  <si>
    <t>Anuruddh Prasad</t>
  </si>
  <si>
    <t>anuruddhprasad1972@gmail.com</t>
  </si>
  <si>
    <t>L48426</t>
  </si>
  <si>
    <t>Shahbaz Ahmed Tantray</t>
  </si>
  <si>
    <t>shahbaztantray@yahoo.com</t>
  </si>
  <si>
    <t>L48427</t>
  </si>
  <si>
    <t>Mankush sharma</t>
  </si>
  <si>
    <t>mankushsharma0@gmail.com</t>
  </si>
  <si>
    <t>L48428</t>
  </si>
  <si>
    <t>Poonkuzhali M</t>
  </si>
  <si>
    <t>varunbaby15@gmail.com</t>
  </si>
  <si>
    <t>L48429</t>
  </si>
  <si>
    <t>Saika Naseer</t>
  </si>
  <si>
    <t>sohailnaseer26@gmail.com</t>
  </si>
  <si>
    <t>L48430</t>
  </si>
  <si>
    <t>Divya Sarotia</t>
  </si>
  <si>
    <t>divyasarotia77@gmail.com</t>
  </si>
  <si>
    <t>L48431</t>
  </si>
  <si>
    <t>Manas Nath</t>
  </si>
  <si>
    <t>manaspt94@gmail.com</t>
  </si>
  <si>
    <t>L48432</t>
  </si>
  <si>
    <t>Mohd. Ilyas Naikoo</t>
  </si>
  <si>
    <t>elyaskashmir@gmail.com</t>
  </si>
  <si>
    <t>L48433</t>
  </si>
  <si>
    <t>Agrata Shah</t>
  </si>
  <si>
    <t>scorpioagrata@gmail.com</t>
  </si>
  <si>
    <t>L48434</t>
  </si>
  <si>
    <t>Sabhia Nousheen</t>
  </si>
  <si>
    <t>knousheen652@gmail.com</t>
  </si>
  <si>
    <t>L48435</t>
  </si>
  <si>
    <t>Rajendra Poudel</t>
  </si>
  <si>
    <t>rpoude046@gmail.com</t>
  </si>
  <si>
    <t>L48436</t>
  </si>
  <si>
    <t>Nazia Kouser</t>
  </si>
  <si>
    <t>naziakouser94@gmail.com</t>
  </si>
  <si>
    <t>L48437</t>
  </si>
  <si>
    <t>Sarana Shinoshka Souza Monteiro</t>
  </si>
  <si>
    <t>saranasouzamonteiro@gmail.com</t>
  </si>
  <si>
    <t>L48438</t>
  </si>
  <si>
    <t>Pinky Shivlal Raika</t>
  </si>
  <si>
    <t>raikapinky7@gmail.com</t>
  </si>
  <si>
    <t>L48439</t>
  </si>
  <si>
    <t>Insha Azam </t>
  </si>
  <si>
    <t>inshaazam006@gmail.com</t>
  </si>
  <si>
    <t>L48440</t>
  </si>
  <si>
    <t>Maithili Milind Bijoor</t>
  </si>
  <si>
    <t>bijoormaithili@gmail.com</t>
  </si>
  <si>
    <t>L48441</t>
  </si>
  <si>
    <t>Akaholi K Yepthomi</t>
  </si>
  <si>
    <t>yepthomiakaholi@yahoo.com</t>
  </si>
  <si>
    <t>L48442</t>
  </si>
  <si>
    <t>Methalo Magh</t>
  </si>
  <si>
    <t>methalomagh2015@gmail.com</t>
  </si>
  <si>
    <t>L48443</t>
  </si>
  <si>
    <t>Gwalozu Chung</t>
  </si>
  <si>
    <t>gwalochung@gmail.com</t>
  </si>
  <si>
    <t>L48444</t>
  </si>
  <si>
    <t>Rachala Rajyalakshmi</t>
  </si>
  <si>
    <t>lakshmimanujith2208@gmail.com</t>
  </si>
  <si>
    <t>L48445</t>
  </si>
  <si>
    <t>Bijila Eldhos</t>
  </si>
  <si>
    <t>bijilaeldhos@gmail.com</t>
  </si>
  <si>
    <t>L48446</t>
  </si>
  <si>
    <t>Imran Mushtaq Khan</t>
  </si>
  <si>
    <t>khanimrankhan0550@gmail.com</t>
  </si>
  <si>
    <t>L48447</t>
  </si>
  <si>
    <t>V Grace Koza</t>
  </si>
  <si>
    <t>vgracekoza@gmail.com</t>
  </si>
  <si>
    <t>L48448</t>
  </si>
  <si>
    <t>Shubha Srivastava</t>
  </si>
  <si>
    <t>shubha.srivastava@gmail.com</t>
  </si>
  <si>
    <t>L48449</t>
  </si>
  <si>
    <t>Lalruatfela Sailo </t>
  </si>
  <si>
    <t>tafzzz99@gmail.com</t>
  </si>
  <si>
    <t>L48450</t>
  </si>
  <si>
    <t>BABY LALRINKIMI</t>
  </si>
  <si>
    <t>babylrk14@gmail.com</t>
  </si>
  <si>
    <t>L48451</t>
  </si>
  <si>
    <t>ASIYA TABASSUM</t>
  </si>
  <si>
    <t>asiyatabassum11@gmail.com</t>
  </si>
  <si>
    <t>L48452</t>
  </si>
  <si>
    <t>Rajni Kaushik </t>
  </si>
  <si>
    <t>rajniphysio1988@gmail.com</t>
  </si>
  <si>
    <t>L48453</t>
  </si>
  <si>
    <t>Anshu Kumari </t>
  </si>
  <si>
    <t>alijawed1992@gmail.com</t>
  </si>
  <si>
    <t>L48454</t>
  </si>
  <si>
    <t>Bhagyashree Yashwant karkera</t>
  </si>
  <si>
    <t>L48455</t>
  </si>
  <si>
    <t>PALLAGANI NAGA MALLESWARI</t>
  </si>
  <si>
    <t>pamarthi.dhanyakshara@gmail.com</t>
  </si>
  <si>
    <t>L48456</t>
  </si>
  <si>
    <t>Saniya Nizar Panjwani</t>
  </si>
  <si>
    <t>s.panjwani96@yahoo.com</t>
  </si>
  <si>
    <t>L48457</t>
  </si>
  <si>
    <t>Ramandeep Kaur </t>
  </si>
  <si>
    <t>ramanphysio88@yahoo.com</t>
  </si>
  <si>
    <t>L48458</t>
  </si>
  <si>
    <t>Rohit Kumar </t>
  </si>
  <si>
    <t>rohittickoo33@gmail.com</t>
  </si>
  <si>
    <t>L48459</t>
  </si>
  <si>
    <t>Naushad Ahmad</t>
  </si>
  <si>
    <t>nahmad14.na@gmail.com</t>
  </si>
  <si>
    <t>L48460</t>
  </si>
  <si>
    <t>Asiya Rashid </t>
  </si>
  <si>
    <t>waniasiya109@gmail.com</t>
  </si>
  <si>
    <t>L48461</t>
  </si>
  <si>
    <t>Vinay Jaiswal</t>
  </si>
  <si>
    <t>vinayjaiswaliulko@gmail.com</t>
  </si>
  <si>
    <t>L48462</t>
  </si>
  <si>
    <t>Ranjot Kaur </t>
  </si>
  <si>
    <t>dhindsaranjot3@gmail.com</t>
  </si>
  <si>
    <t>L48463</t>
  </si>
  <si>
    <t>Amina Parveen</t>
  </si>
  <si>
    <t>aminaparveen02@gmail.com</t>
  </si>
  <si>
    <t>L48464</t>
  </si>
  <si>
    <t>Pratibha Bista</t>
  </si>
  <si>
    <t>tseringdroma@gmail.com</t>
  </si>
  <si>
    <t>L48465</t>
  </si>
  <si>
    <t>Soni Rajan Gopalkrushna</t>
  </si>
  <si>
    <t>rajansoni671.123@gmail.com</t>
  </si>
  <si>
    <t>L48466</t>
  </si>
  <si>
    <t>Shahid Wali</t>
  </si>
  <si>
    <t>shahidrathore88@gmail.com</t>
  </si>
  <si>
    <t>L48467</t>
  </si>
  <si>
    <t>UMIRA HASSAN</t>
  </si>
  <si>
    <t>shahumaira87@gmail.com</t>
  </si>
  <si>
    <t>L48468</t>
  </si>
  <si>
    <t>Pratiksha Pravin Hegde</t>
  </si>
  <si>
    <t>pratikshahegde1997@gmail.com</t>
  </si>
  <si>
    <t>L48469</t>
  </si>
  <si>
    <t>Mubeena K</t>
  </si>
  <si>
    <t>physiomubeena@gmail.com</t>
  </si>
  <si>
    <t>L48470</t>
  </si>
  <si>
    <t>Amjid Nawaz</t>
  </si>
  <si>
    <t>amjidkhanjammu897@gmail.com</t>
  </si>
  <si>
    <t>L48471</t>
  </si>
  <si>
    <t>Patel Kalpeshbhai Bharat</t>
  </si>
  <si>
    <t>kalpesh591988@gmail.com</t>
  </si>
  <si>
    <t>L48472</t>
  </si>
  <si>
    <t>Zafar Mohammad</t>
  </si>
  <si>
    <t>L48473</t>
  </si>
  <si>
    <t>Anurag Gupta</t>
  </si>
  <si>
    <t>anuragtanda@gmail.com</t>
  </si>
  <si>
    <t>L48474</t>
  </si>
  <si>
    <t>Surve Nilesh Vijayrao</t>
  </si>
  <si>
    <t>nileshsurve74@yahoo.in</t>
  </si>
  <si>
    <t>L48475</t>
  </si>
  <si>
    <t>Anuradha Charan </t>
  </si>
  <si>
    <t>anuradhacharan730@gmail.com</t>
  </si>
  <si>
    <t>L48476</t>
  </si>
  <si>
    <t>Manasa R</t>
  </si>
  <si>
    <t>swargammanasa@gmail.com</t>
  </si>
  <si>
    <t>L48477</t>
  </si>
  <si>
    <t>Shaik Riyaz</t>
  </si>
  <si>
    <t>shaikriyaz0507@gmail.com</t>
  </si>
  <si>
    <t>L48478</t>
  </si>
  <si>
    <t>Shayista </t>
  </si>
  <si>
    <t>shayistazaid@gmail.com</t>
  </si>
  <si>
    <t>L48479</t>
  </si>
  <si>
    <t>Tofiq Ahmad Qureshi</t>
  </si>
  <si>
    <t>ahmadtofiq.qureshi@gmail.com</t>
  </si>
  <si>
    <t>L48480</t>
  </si>
  <si>
    <t>E Nandita </t>
  </si>
  <si>
    <t>nandita.e23@gmail.com</t>
  </si>
  <si>
    <t>L48481</t>
  </si>
  <si>
    <t>Amanpreet Kaur </t>
  </si>
  <si>
    <t>amanpreetk94@gmail.com</t>
  </si>
  <si>
    <t>L48482</t>
  </si>
  <si>
    <t>Suresh A</t>
  </si>
  <si>
    <t>sureshmsd123@gmail.com</t>
  </si>
  <si>
    <t>L48483</t>
  </si>
  <si>
    <t>SUMAYA RIAZ SHEIKH</t>
  </si>
  <si>
    <t>sumayariaz24@gmail.com</t>
  </si>
  <si>
    <t>L48484</t>
  </si>
  <si>
    <t>kavitav898@gmail.com</t>
  </si>
  <si>
    <t>L48485</t>
  </si>
  <si>
    <t>Amaninderpal Kaur PT</t>
  </si>
  <si>
    <t>physioamu07@gmail.com</t>
  </si>
  <si>
    <t>L48486</t>
  </si>
  <si>
    <t>Tarunjot kaur</t>
  </si>
  <si>
    <t>ktarunjot@gmail.com</t>
  </si>
  <si>
    <t>L48487</t>
  </si>
  <si>
    <t>Abdul Latif</t>
  </si>
  <si>
    <t>latifphysio51@gmail.com</t>
  </si>
  <si>
    <t>L48488</t>
  </si>
  <si>
    <t>Mendem Sujatha</t>
  </si>
  <si>
    <t>sujathamendem1707@gmail.com</t>
  </si>
  <si>
    <t>L48489</t>
  </si>
  <si>
    <t>Yousuf Irfana B</t>
  </si>
  <si>
    <t>irfana_dr@hotmail.com</t>
  </si>
  <si>
    <t>L48490</t>
  </si>
  <si>
    <t>Mir Shabnum Ara </t>
  </si>
  <si>
    <t>mirshabnam70@gmail.com</t>
  </si>
  <si>
    <t>L48491</t>
  </si>
  <si>
    <t>Karishma Shankar Daswani</t>
  </si>
  <si>
    <t>karishma.synapse@gmail.com</t>
  </si>
  <si>
    <t>L48492</t>
  </si>
  <si>
    <t>Srinivasa Rao N</t>
  </si>
  <si>
    <t>seenuvasrao@gmail.com</t>
  </si>
  <si>
    <t>L48493</t>
  </si>
  <si>
    <t>Divya Rathore </t>
  </si>
  <si>
    <t>divyarathore109@gmail.com</t>
  </si>
  <si>
    <t>L48494</t>
  </si>
  <si>
    <t>Tong pang meren</t>
  </si>
  <si>
    <t>tongsukie11@gmail.com</t>
  </si>
  <si>
    <t>L48495</t>
  </si>
  <si>
    <t>Parul Sharma </t>
  </si>
  <si>
    <t>drparulsharma.sharma@gmail.com</t>
  </si>
  <si>
    <t>L48496</t>
  </si>
  <si>
    <t>Jeffrey Kedalo Thong </t>
  </si>
  <si>
    <t>jeffthong14@gmail.com</t>
  </si>
  <si>
    <t>L48497</t>
  </si>
  <si>
    <t>Vaddi Aravind Kumar </t>
  </si>
  <si>
    <t>aravind745@gmail.com</t>
  </si>
  <si>
    <t>L48498</t>
  </si>
  <si>
    <t>Iram Jan</t>
  </si>
  <si>
    <t>iramkhan1120@gmail.com</t>
  </si>
  <si>
    <t>L48499</t>
  </si>
  <si>
    <t>D Raj Kumar</t>
  </si>
  <si>
    <t>rajkumardjcp2012@gmail.com</t>
  </si>
  <si>
    <t>L48500</t>
  </si>
  <si>
    <t>Sheenam Popli</t>
  </si>
  <si>
    <t>sheenamarora748@gmail.com</t>
  </si>
  <si>
    <t>L48501</t>
  </si>
  <si>
    <t>Ishfaq Ahmad Dar</t>
  </si>
  <si>
    <t>eishu.physio@gmail.com</t>
  </si>
  <si>
    <t>L48502</t>
  </si>
  <si>
    <t>Nirmaljot Kaur </t>
  </si>
  <si>
    <t>apkfgaganpreet@gmail.com</t>
  </si>
  <si>
    <t>L48503</t>
  </si>
  <si>
    <t>amangill12347@gmail.com</t>
  </si>
  <si>
    <t>L48504</t>
  </si>
  <si>
    <t>Anna Latif Parae</t>
  </si>
  <si>
    <t>latif.anna@gmail.com</t>
  </si>
  <si>
    <t>L48505</t>
  </si>
  <si>
    <t>Mitali Jaideep Naik</t>
  </si>
  <si>
    <t>naikmitali477@gmail.com</t>
  </si>
  <si>
    <t>L48506</t>
  </si>
  <si>
    <t>AQUIB MUMTAZ</t>
  </si>
  <si>
    <t>aquib070@gmail.com</t>
  </si>
  <si>
    <t>L48507</t>
  </si>
  <si>
    <t>Jaspreet Kaur Gill</t>
  </si>
  <si>
    <t>gilljaspreet666@gmail.com</t>
  </si>
  <si>
    <t>L48508</t>
  </si>
  <si>
    <t>Showket Maqbool</t>
  </si>
  <si>
    <t>showketphysio2018@gmail.com</t>
  </si>
  <si>
    <t>L48509</t>
  </si>
  <si>
    <t>Tarak Nath paul</t>
  </si>
  <si>
    <t>tarak.paul98@gmail.com</t>
  </si>
  <si>
    <t>L48510</t>
  </si>
  <si>
    <t>Mohammad Imran Mansuri </t>
  </si>
  <si>
    <t>imranmansuri612@gmail.com</t>
  </si>
  <si>
    <t>L48511</t>
  </si>
  <si>
    <t>Ritu Rani</t>
  </si>
  <si>
    <t>riturani4427@gmail.com</t>
  </si>
  <si>
    <t>L48512</t>
  </si>
  <si>
    <t>K Umera Sulthana</t>
  </si>
  <si>
    <t>drumera777@gmail.com</t>
  </si>
  <si>
    <t>L48513</t>
  </si>
  <si>
    <t>TWINKLE SUJAL SHAH</t>
  </si>
  <si>
    <t>karanshah9495@gmail.com</t>
  </si>
  <si>
    <t>L48514</t>
  </si>
  <si>
    <t>Siddhant shrivas</t>
  </si>
  <si>
    <t>sdntsrv995@gmail.com</t>
  </si>
  <si>
    <t>L48515</t>
  </si>
  <si>
    <t>Ayemyabangla Aier</t>
  </si>
  <si>
    <t>ayemyabangla.aier@gmail.com</t>
  </si>
  <si>
    <t>L48516</t>
  </si>
  <si>
    <t>Shahnawaz Ahmad Mir</t>
  </si>
  <si>
    <t>L48517</t>
  </si>
  <si>
    <t>Parikh Zalak Jaydeepkumar </t>
  </si>
  <si>
    <t>zalakparikh55@gmail.com</t>
  </si>
  <si>
    <t>L48518</t>
  </si>
  <si>
    <t>Dhan Singh Rathore</t>
  </si>
  <si>
    <t>dhansiingh007@yahoo.com</t>
  </si>
  <si>
    <t>L48519</t>
  </si>
  <si>
    <t>Sunil Kumar KC</t>
  </si>
  <si>
    <t>L48520</t>
  </si>
  <si>
    <t>Javangala Komala Sai</t>
  </si>
  <si>
    <t>nirnitha.komala@gmail.com</t>
  </si>
  <si>
    <t>L48521</t>
  </si>
  <si>
    <t>IMRAN FIROZALI SOLANKI</t>
  </si>
  <si>
    <t>imransolanki2712@gmail.com</t>
  </si>
  <si>
    <t>L48522</t>
  </si>
  <si>
    <t>Suheel Rehman Shah</t>
  </si>
  <si>
    <t>dr.sohail1215@gmail.com</t>
  </si>
  <si>
    <t>L48523</t>
  </si>
  <si>
    <t>Harshali Raval</t>
  </si>
  <si>
    <t>harshaliraval@gmail.com</t>
  </si>
  <si>
    <t>L48524</t>
  </si>
  <si>
    <t>Zehra Mufazzal Azaz</t>
  </si>
  <si>
    <t>zhrazaz52@gmail.com</t>
  </si>
  <si>
    <t>L48525</t>
  </si>
  <si>
    <t>Mohd. Farooque </t>
  </si>
  <si>
    <t>physiofarooq786@gmail.com</t>
  </si>
  <si>
    <t>L48526</t>
  </si>
  <si>
    <t>Kumari Diksha </t>
  </si>
  <si>
    <t>dikshadogra588@gmail.com</t>
  </si>
  <si>
    <t>L48527</t>
  </si>
  <si>
    <t>Jadhav Gauri Kailash</t>
  </si>
  <si>
    <t>gaurijadhav70682@gmail.com</t>
  </si>
  <si>
    <t>L48528</t>
  </si>
  <si>
    <t>Naga Sravanthi Korukonda</t>
  </si>
  <si>
    <t>sravanthiharsha2803@gmail.com</t>
  </si>
  <si>
    <t>L48529</t>
  </si>
  <si>
    <t>Alisha Paul</t>
  </si>
  <si>
    <t>alishapaul9@gmail.com</t>
  </si>
  <si>
    <t>L48530</t>
  </si>
  <si>
    <t>Mansiben Jashvantbhai Patel </t>
  </si>
  <si>
    <t>pmansi2196@gmail.com</t>
  </si>
  <si>
    <t>L48531</t>
  </si>
  <si>
    <t>Vijay Mudgal</t>
  </si>
  <si>
    <t>vijaymudgal12367@gmail.com</t>
  </si>
  <si>
    <t>L48532</t>
  </si>
  <si>
    <t>Ahmad Ali Khan </t>
  </si>
  <si>
    <t>ahmadalikhanphysio@gmail.com</t>
  </si>
  <si>
    <t>L48533</t>
  </si>
  <si>
    <t>Harish Kumar Bhargava</t>
  </si>
  <si>
    <t>harishphysio12@gmail.com</t>
  </si>
  <si>
    <t>L48534</t>
  </si>
  <si>
    <t>Dr Anand Yadav </t>
  </si>
  <si>
    <t>anandyadav234@gmail.com</t>
  </si>
  <si>
    <t>L48535</t>
  </si>
  <si>
    <t>Sudha Subedi Acharya</t>
  </si>
  <si>
    <t>sudhasubedi5515@gmail.com</t>
  </si>
  <si>
    <t>L48536</t>
  </si>
  <si>
    <t>rakesh.debnath666@gmail.com </t>
  </si>
  <si>
    <t>L48537</t>
  </si>
  <si>
    <t>N.Nagarjuna </t>
  </si>
  <si>
    <t>nag.sri22@gmail.com</t>
  </si>
  <si>
    <t>L48538</t>
  </si>
  <si>
    <t>Tabasum Rahim </t>
  </si>
  <si>
    <t>tahakir43@gmail.com</t>
  </si>
  <si>
    <t>L48539</t>
  </si>
  <si>
    <t>Devendra Singh Yadav</t>
  </si>
  <si>
    <t>doctordev.physio@gmail.com</t>
  </si>
  <si>
    <t>L48540</t>
  </si>
  <si>
    <t>Nency vipul pambhar</t>
  </si>
  <si>
    <t>nencypambhar2000@gmail.com</t>
  </si>
  <si>
    <t>L48541</t>
  </si>
  <si>
    <t>ANAGHA AJAY CHANDRASHEKHAR</t>
  </si>
  <si>
    <t>anagha.ajay15@gmail.com</t>
  </si>
  <si>
    <t>L48542</t>
  </si>
  <si>
    <t>Vaidehi Chandras </t>
  </si>
  <si>
    <t>vaidehic69@gmail.com</t>
  </si>
  <si>
    <t>L48543</t>
  </si>
  <si>
    <t>Anand John</t>
  </si>
  <si>
    <t>anandjohn.sog@gmail.com</t>
  </si>
  <si>
    <t>L48544</t>
  </si>
  <si>
    <t>D Silva Aaron George</t>
  </si>
  <si>
    <t>aaron.dsilva95@gmail.com</t>
  </si>
  <si>
    <t>L48545</t>
  </si>
  <si>
    <t>Janhavi Sitaram Bhide</t>
  </si>
  <si>
    <t>janhavibhide777@gmail.com </t>
  </si>
  <si>
    <t>L48546</t>
  </si>
  <si>
    <t>Manasi Mandar Bhide</t>
  </si>
  <si>
    <t>manasimbhide@gmail.com</t>
  </si>
  <si>
    <t>L48547</t>
  </si>
  <si>
    <t>Ekta Mehta </t>
  </si>
  <si>
    <t>mehtaekta930@gmail.com</t>
  </si>
  <si>
    <t>L48548</t>
  </si>
  <si>
    <t>Maninderpal Kaur Hundal </t>
  </si>
  <si>
    <t>maninderhundal63@gmail.com</t>
  </si>
  <si>
    <t>L48549</t>
  </si>
  <si>
    <t>Naresh Rathore</t>
  </si>
  <si>
    <t>baisanaresh11@gmail.com</t>
  </si>
  <si>
    <t>L48550</t>
  </si>
  <si>
    <t>Sonal S Mestry</t>
  </si>
  <si>
    <t>L48551</t>
  </si>
  <si>
    <t>Shikha Surana</t>
  </si>
  <si>
    <t>shikhasurana29@gmail.com</t>
  </si>
  <si>
    <t>L48552</t>
  </si>
  <si>
    <t>J Anandh Raj</t>
  </si>
  <si>
    <t>dranandhraj1226@gmail.com</t>
  </si>
  <si>
    <t>L48553</t>
  </si>
  <si>
    <t>anjalibudhwan0@gmail.com</t>
  </si>
  <si>
    <t>L48554</t>
  </si>
  <si>
    <t>Leora Penkar</t>
  </si>
  <si>
    <t>leorapenkar@gmail.com </t>
  </si>
  <si>
    <t>L48555</t>
  </si>
  <si>
    <t>Madhura Santosh Sohani</t>
  </si>
  <si>
    <t>madhura.sohani@yahoo.com</t>
  </si>
  <si>
    <t>L48556</t>
  </si>
  <si>
    <t>Doyir Ete</t>
  </si>
  <si>
    <t>shijinlove123@gmail.com</t>
  </si>
  <si>
    <t>L48557</t>
  </si>
  <si>
    <t>Megha Karunakar Gujaran</t>
  </si>
  <si>
    <t>gujaranmegha@gmail.com</t>
  </si>
  <si>
    <t>L48558</t>
  </si>
  <si>
    <t>Vishwa Babubhai Patel</t>
  </si>
  <si>
    <t>ritu24me@icloud.com</t>
  </si>
  <si>
    <t>L48559</t>
  </si>
  <si>
    <t>Harshita Soni</t>
  </si>
  <si>
    <t>harshita1511@gmail.com</t>
  </si>
  <si>
    <t>L48560</t>
  </si>
  <si>
    <t>Bandana Bharti</t>
  </si>
  <si>
    <t>physiobandanabharti@gmail.com</t>
  </si>
  <si>
    <t>L48561</t>
  </si>
  <si>
    <t>Geetika Tyagi</t>
  </si>
  <si>
    <t>geetikatyagi8228@gmail.com</t>
  </si>
  <si>
    <t>L48562</t>
  </si>
  <si>
    <t>Suvendu Sekhar Panda</t>
  </si>
  <si>
    <t>suvendushekar@live.in</t>
  </si>
  <si>
    <t>L48563</t>
  </si>
  <si>
    <t>Balaji C</t>
  </si>
  <si>
    <t>rcbalaji1997@gmail.com</t>
  </si>
  <si>
    <t>L48564</t>
  </si>
  <si>
    <t>Mariya Majid Mir</t>
  </si>
  <si>
    <t>physio.mariya@gmail.com</t>
  </si>
  <si>
    <t>L48565</t>
  </si>
  <si>
    <t>uma shankar biswal </t>
  </si>
  <si>
    <t>biswalphysio@gmail.com</t>
  </si>
  <si>
    <t>L48566</t>
  </si>
  <si>
    <t>sonalidas12mar@gmail.com</t>
  </si>
  <si>
    <t>L48567</t>
  </si>
  <si>
    <t>Dhvani Jayant patalia </t>
  </si>
  <si>
    <t>dhvanipataliya@gmail.com</t>
  </si>
  <si>
    <t>L48568</t>
  </si>
  <si>
    <t>Saqib Subhan Najar</t>
  </si>
  <si>
    <t>physiosaqib@gmail.com</t>
  </si>
  <si>
    <t>L48569</t>
  </si>
  <si>
    <t>Apoorva Yadnopavit</t>
  </si>
  <si>
    <t>yadnopavit5@gmail.com</t>
  </si>
  <si>
    <t>L48570</t>
  </si>
  <si>
    <t>S.Thackshajini</t>
  </si>
  <si>
    <t>soori_thulasi@hotmail.com</t>
  </si>
  <si>
    <t>L48571</t>
  </si>
  <si>
    <t>Amal S Jacob</t>
  </si>
  <si>
    <t>amalsjacob8038@gmail.com</t>
  </si>
  <si>
    <t>L48572</t>
  </si>
  <si>
    <t>Seema Das </t>
  </si>
  <si>
    <t>drseema575@gmail.com</t>
  </si>
  <si>
    <t>L48573</t>
  </si>
  <si>
    <t>Elvino John</t>
  </si>
  <si>
    <t>johnelvino@gmail.com</t>
  </si>
  <si>
    <t>L48574</t>
  </si>
  <si>
    <t>Lalruatkimi </t>
  </si>
  <si>
    <t>ruatkimi57@gmail.com</t>
  </si>
  <si>
    <t>L48575</t>
  </si>
  <si>
    <t>Khyati Manish Shah</t>
  </si>
  <si>
    <t>khyatishah1996@gmail.com</t>
  </si>
  <si>
    <t>L48576</t>
  </si>
  <si>
    <t>SOUMYA RANJAN PADHI</t>
  </si>
  <si>
    <t>soumyapadhi1985@gmail.com</t>
  </si>
  <si>
    <t>L48577</t>
  </si>
  <si>
    <t>Soni Khushbu Mukeshbhai</t>
  </si>
  <si>
    <t>khushbuphysio206@gmail.com</t>
  </si>
  <si>
    <t>L48578</t>
  </si>
  <si>
    <t>Sadaf Sayed</t>
  </si>
  <si>
    <t>sadafsayed137@gmail.com</t>
  </si>
  <si>
    <t>L48579</t>
  </si>
  <si>
    <t>Jatinder kaur </t>
  </si>
  <si>
    <t>jatinderkaur6767@gmail.com</t>
  </si>
  <si>
    <t>L48580</t>
  </si>
  <si>
    <t>S.Suchitra</t>
  </si>
  <si>
    <t>suchitra3008@yahoo.com</t>
  </si>
  <si>
    <t>L48581</t>
  </si>
  <si>
    <t>Kavita Rani</t>
  </si>
  <si>
    <t>kavitamedical98@gmail.com</t>
  </si>
  <si>
    <t>L48582</t>
  </si>
  <si>
    <t>Muskan Rathor</t>
  </si>
  <si>
    <t>L48583</t>
  </si>
  <si>
    <t>Vaibhav Dhanani</t>
  </si>
  <si>
    <t>L48584</t>
  </si>
  <si>
    <t>Shweta Thakur</t>
  </si>
  <si>
    <t>shwetathakur656@gmail.com</t>
  </si>
  <si>
    <t>L48585</t>
  </si>
  <si>
    <t>Vidhi Sisodia</t>
  </si>
  <si>
    <t>vidhi239@gmail.com</t>
  </si>
  <si>
    <t>L48586</t>
  </si>
  <si>
    <t>Oshin Sharma</t>
  </si>
  <si>
    <t>oshinnsharmaa28@gmail.com</t>
  </si>
  <si>
    <t>L48587</t>
  </si>
  <si>
    <t>Swapna Rout</t>
  </si>
  <si>
    <t>swapnarout23@gmail.com</t>
  </si>
  <si>
    <t>L48588</t>
  </si>
  <si>
    <t>DHANANI VAIBHAVIBEN ASHOKBHAI</t>
  </si>
  <si>
    <t>ashishsutariya24@gmail.com</t>
  </si>
  <si>
    <t>L48589</t>
  </si>
  <si>
    <t>Naseeba Jan</t>
  </si>
  <si>
    <t>naseebaakq@gmail.com</t>
  </si>
  <si>
    <t>L48590</t>
  </si>
  <si>
    <t>Reena Shokeen</t>
  </si>
  <si>
    <t>ishureena@gmail.com</t>
  </si>
  <si>
    <t>L48591</t>
  </si>
  <si>
    <t>Mohammad Shahid Ali</t>
  </si>
  <si>
    <t>dr.shahidaliphysio@gmail.com</t>
  </si>
  <si>
    <t>L48592</t>
  </si>
  <si>
    <t>Aisha Ansari</t>
  </si>
  <si>
    <t>L48593</t>
  </si>
  <si>
    <t>Nithin Narayanankutty Nair </t>
  </si>
  <si>
    <t>nithin.n.nair95@gmail.com</t>
  </si>
  <si>
    <t>L48594</t>
  </si>
  <si>
    <t>M.L Ramyakrishna </t>
  </si>
  <si>
    <t>m.l.ramyakrishna1995@gmail.com</t>
  </si>
  <si>
    <t>L48595</t>
  </si>
  <si>
    <t>Mohammed Riyaz</t>
  </si>
  <si>
    <t>riyazsayyed616@gmail.com</t>
  </si>
  <si>
    <t>L48596</t>
  </si>
  <si>
    <t>Ruchi Pareek </t>
  </si>
  <si>
    <t>ruchiprk5@gmail.com</t>
  </si>
  <si>
    <t>L48597</t>
  </si>
  <si>
    <t>R.Lavanya</t>
  </si>
  <si>
    <t>lavan.ang2007@gmail.com</t>
  </si>
  <si>
    <t>L48598</t>
  </si>
  <si>
    <t>Saurav Deb</t>
  </si>
  <si>
    <t>sauravdeb12345@gmail.com</t>
  </si>
  <si>
    <t>L48599</t>
  </si>
  <si>
    <t>Sharma Arunima Puneet</t>
  </si>
  <si>
    <t>arunimasharma1997@gmail.com</t>
  </si>
  <si>
    <t>L48600</t>
  </si>
  <si>
    <t>Prachi Chauhan</t>
  </si>
  <si>
    <t>prachi19chauhan@gmail.com</t>
  </si>
  <si>
    <t>L48601</t>
  </si>
  <si>
    <t>Shaina</t>
  </si>
  <si>
    <t>L48602</t>
  </si>
  <si>
    <t>Kala.K</t>
  </si>
  <si>
    <t>k.kannan2317@gmail.com</t>
  </si>
  <si>
    <t>L48603</t>
  </si>
  <si>
    <t>Tasneem Ali Asghar Lehry </t>
  </si>
  <si>
    <t>salaam.tasneem@gmail.com</t>
  </si>
  <si>
    <t>L48604</t>
  </si>
  <si>
    <t>Purvee Jain</t>
  </si>
  <si>
    <t>purveejain56789@gmail.com</t>
  </si>
  <si>
    <t>L48605</t>
  </si>
  <si>
    <t>Minali Saikia</t>
  </si>
  <si>
    <t>saikiaminali@gmail.com</t>
  </si>
  <si>
    <t>L48606</t>
  </si>
  <si>
    <t>Thakur Ankita Jitendra</t>
  </si>
  <si>
    <t>ankitathkr13@gmail.com</t>
  </si>
  <si>
    <t>L48607</t>
  </si>
  <si>
    <t>katika Mohammed Ismail</t>
  </si>
  <si>
    <t>katikaismail24@gmail.com</t>
  </si>
  <si>
    <t>L48608</t>
  </si>
  <si>
    <t>Deekshitha Salian</t>
  </si>
  <si>
    <t>deekshithasalian2@gmail.com</t>
  </si>
  <si>
    <t>L48609</t>
  </si>
  <si>
    <t>Rahul Kurcija</t>
  </si>
  <si>
    <t>rahulkukreja2010@gmail.com</t>
  </si>
  <si>
    <t>L48610</t>
  </si>
  <si>
    <t>Gayatonde Meenakshi Mahendra</t>
  </si>
  <si>
    <t>mmgayatonde@gmail.com</t>
  </si>
  <si>
    <t>L48611</t>
  </si>
  <si>
    <t>Zoya irfan khatri</t>
  </si>
  <si>
    <t>zoyakhatri2@gmail.com</t>
  </si>
  <si>
    <t>L48612</t>
  </si>
  <si>
    <t>Chhaya Singh</t>
  </si>
  <si>
    <t>chya.syng@gmail.com</t>
  </si>
  <si>
    <t>L48613</t>
  </si>
  <si>
    <t>Srihitha Akkinepally</t>
  </si>
  <si>
    <t>srihitha.akkinepally@gmail.com</t>
  </si>
  <si>
    <t>L48614</t>
  </si>
  <si>
    <t>Rashmi shekhawat  </t>
  </si>
  <si>
    <t>itsrashmishekhawat@gmail.com</t>
  </si>
  <si>
    <t>L48615</t>
  </si>
  <si>
    <t>Renu bairwa</t>
  </si>
  <si>
    <t>imrenubairwa@gmail.com</t>
  </si>
  <si>
    <t>L48616</t>
  </si>
  <si>
    <t>Devraj Bairwa</t>
  </si>
  <si>
    <t>imdevrajbairwa@gmail.com</t>
  </si>
  <si>
    <t>L48617</t>
  </si>
  <si>
    <t>A.Sampath Kumar</t>
  </si>
  <si>
    <t>sampathkpt@gmail.com</t>
  </si>
  <si>
    <t>L48618</t>
  </si>
  <si>
    <t>Vinotha Ganesan </t>
  </si>
  <si>
    <t>vinothaganesh@gmail.com</t>
  </si>
  <si>
    <t>L48619</t>
  </si>
  <si>
    <t>Nikhil Govind</t>
  </si>
  <si>
    <t>nikphysio7@gmail.com</t>
  </si>
  <si>
    <t>L48620</t>
  </si>
  <si>
    <t>Chandan Kumar </t>
  </si>
  <si>
    <t>chandanphyo3009@gmail.com</t>
  </si>
  <si>
    <t>L48621</t>
  </si>
  <si>
    <t>JAAJMA JESTIN JOSE</t>
  </si>
  <si>
    <t>jaajmajestin96@gmail.com</t>
  </si>
  <si>
    <t>L48622</t>
  </si>
  <si>
    <t>Yashika Hareshbhai patel</t>
  </si>
  <si>
    <t>yashikapatel.09@gmail.com</t>
  </si>
  <si>
    <t>L48623</t>
  </si>
  <si>
    <t>Supriya nath</t>
  </si>
  <si>
    <t>nathsunny123@gmail.com</t>
  </si>
  <si>
    <t>L48624</t>
  </si>
  <si>
    <t>Aksa Alex</t>
  </si>
  <si>
    <t>aksalordsgift@gmail.com</t>
  </si>
  <si>
    <t>L48625</t>
  </si>
  <si>
    <t>Teertha Shashidar Shetty</t>
  </si>
  <si>
    <t>teerthashetty16@gmail.com</t>
  </si>
  <si>
    <t>L48626</t>
  </si>
  <si>
    <t>Sandeep Kaur</t>
  </si>
  <si>
    <t>neetu.randhawa1991@gmail.com</t>
  </si>
  <si>
    <t>L48627</t>
  </si>
  <si>
    <t>Pallavi Sharad Jahagirdar</t>
  </si>
  <si>
    <t>pallavijahagirdar197@gmail.com</t>
  </si>
  <si>
    <t>L48628</t>
  </si>
  <si>
    <t>Ishfaq Ahmad Wani</t>
  </si>
  <si>
    <t>ahsasishfaq@gmail.com</t>
  </si>
  <si>
    <t>L48629</t>
  </si>
  <si>
    <t>Priyanka Bodkhe </t>
  </si>
  <si>
    <t>priyankabodkhespt@gmail.com</t>
  </si>
  <si>
    <t>L48630</t>
  </si>
  <si>
    <t>Anmol </t>
  </si>
  <si>
    <t>masih.anmol1990@gmail.com</t>
  </si>
  <si>
    <t>L48631</t>
  </si>
  <si>
    <t>Shiwangi Sanjay Potnis</t>
  </si>
  <si>
    <t>potnisshiwangi13@gmail.com</t>
  </si>
  <si>
    <t>L48632</t>
  </si>
  <si>
    <t>Tajuddin Mohammed</t>
  </si>
  <si>
    <t>taj_moin@yahoo.co.in</t>
  </si>
  <si>
    <t>L48633</t>
  </si>
  <si>
    <t>Urvashi Namdev</t>
  </si>
  <si>
    <t>urvashinamdev01@gmail.com</t>
  </si>
  <si>
    <t>L48634</t>
  </si>
  <si>
    <t>Raina Quinny </t>
  </si>
  <si>
    <t>rainaquinny@gmail.com</t>
  </si>
  <si>
    <t>L48636</t>
  </si>
  <si>
    <t>Raja Vidhi Ishverbhai</t>
  </si>
  <si>
    <t>L48637</t>
  </si>
  <si>
    <t>Shaheba Khan</t>
  </si>
  <si>
    <t>shahebasayed8@gmail.com</t>
  </si>
  <si>
    <t>L48638</t>
  </si>
  <si>
    <t>Sheikh Aamir Shafi</t>
  </si>
  <si>
    <t>imsheikhaamir@gmail.com</t>
  </si>
  <si>
    <t>L48639</t>
  </si>
  <si>
    <t>Aravindh K</t>
  </si>
  <si>
    <t>aravindhkandhasamy97@gmail.com</t>
  </si>
  <si>
    <t>L48640</t>
  </si>
  <si>
    <t>Joel Pinto</t>
  </si>
  <si>
    <t>joelmervin94@gmail.com</t>
  </si>
  <si>
    <t>L48641</t>
  </si>
  <si>
    <t>Tanvi Pathania Tara Singh</t>
  </si>
  <si>
    <t>pathaniatanvi4@gmail.com</t>
  </si>
  <si>
    <t>L48642</t>
  </si>
  <si>
    <t>Vivek Kumar Jha</t>
  </si>
  <si>
    <t>jhavivek81@gmail.com</t>
  </si>
  <si>
    <t>L48643</t>
  </si>
  <si>
    <t>Shahman S</t>
  </si>
  <si>
    <t>shahmanphysio@gmail.com</t>
  </si>
  <si>
    <t>L48644</t>
  </si>
  <si>
    <t>Desiree Fredrick Vaz</t>
  </si>
  <si>
    <t>vazdesiree96@gmail.com</t>
  </si>
  <si>
    <t>L48645</t>
  </si>
  <si>
    <t>Mujammil A F </t>
  </si>
  <si>
    <t>mujammilaf123@gmail.com</t>
  </si>
  <si>
    <t>L48646</t>
  </si>
  <si>
    <t>Durgesh Sharma</t>
  </si>
  <si>
    <t>durgeshsharma1711@gmail.com</t>
  </si>
  <si>
    <t>L48647</t>
  </si>
  <si>
    <t>Deepali Gupta </t>
  </si>
  <si>
    <t>deepali.dg57@gmail.com</t>
  </si>
  <si>
    <t>L48648</t>
  </si>
  <si>
    <t>Jean Nikitha Noronha</t>
  </si>
  <si>
    <t>jeannikitha15.11@gmail.com</t>
  </si>
  <si>
    <t>L48649</t>
  </si>
  <si>
    <t>Asmah Jan</t>
  </si>
  <si>
    <t>drasmahjan@gmail.com</t>
  </si>
  <si>
    <t>L48650</t>
  </si>
  <si>
    <t>Anchan Sayunktha Suresh</t>
  </si>
  <si>
    <t>sayunkthaanchan95@gmail.com</t>
  </si>
  <si>
    <t>L48651</t>
  </si>
  <si>
    <t>Meghna Lalitkumar Mathuria </t>
  </si>
  <si>
    <t>meghnamathuria7991@gmail.com</t>
  </si>
  <si>
    <t>L48652</t>
  </si>
  <si>
    <t>Nasooga Thasleem SB Shekh</t>
  </si>
  <si>
    <t>nasooharocks5627@gmail.com</t>
  </si>
  <si>
    <t>L48653</t>
  </si>
  <si>
    <t>Mrinalini Sharma</t>
  </si>
  <si>
    <t>mrinalinisn@yahoo.com</t>
  </si>
  <si>
    <t>L48654</t>
  </si>
  <si>
    <t>Srimanjula R</t>
  </si>
  <si>
    <t>srimanjula.sm@gmail.com</t>
  </si>
  <si>
    <t>L48655</t>
  </si>
  <si>
    <t>Ohol Shivani Vijay</t>
  </si>
  <si>
    <t>oholshivani27@gmail.com</t>
  </si>
  <si>
    <t>L48656</t>
  </si>
  <si>
    <t>N.Roshni Menon</t>
  </si>
  <si>
    <t>roshnimenon96@gmail.com</t>
  </si>
  <si>
    <t>L48657</t>
  </si>
  <si>
    <t>Kaviarasan S</t>
  </si>
  <si>
    <t>kavi15061998@gmail.com</t>
  </si>
  <si>
    <t>L48658</t>
  </si>
  <si>
    <t>M.G.Vedha Varshini</t>
  </si>
  <si>
    <t>vedha0997@gmail.com</t>
  </si>
  <si>
    <t>L48659</t>
  </si>
  <si>
    <t>Mhaske Mrudula Madhukar </t>
  </si>
  <si>
    <t>mrudulamhaske2804@gmail.com</t>
  </si>
  <si>
    <t>L48660</t>
  </si>
  <si>
    <t>Mrunalini Shukla</t>
  </si>
  <si>
    <t>mrunalinishukla@gmail.com</t>
  </si>
  <si>
    <t>L48661</t>
  </si>
  <si>
    <t>Nancy T</t>
  </si>
  <si>
    <t>nancyphysiotherapist@gmail.com</t>
  </si>
  <si>
    <t>L48662</t>
  </si>
  <si>
    <t>Avani Hitenbhai Tanna</t>
  </si>
  <si>
    <t>avanitanna20@gmail.com</t>
  </si>
  <si>
    <t>L48663</t>
  </si>
  <si>
    <t>Meenakshi rathee</t>
  </si>
  <si>
    <t>m7056228989@gmail.com</t>
  </si>
  <si>
    <t>L48664</t>
  </si>
  <si>
    <t>S.Daniel Prashanth</t>
  </si>
  <si>
    <t>sdanielprashanth@gmail.com</t>
  </si>
  <si>
    <t>L48665</t>
  </si>
  <si>
    <t>Davinder Kaur Mehndiratta</t>
  </si>
  <si>
    <t>kaurdavinder12@gmail.com</t>
  </si>
  <si>
    <t>L48666</t>
  </si>
  <si>
    <t>Midhun.K.Vijay</t>
  </si>
  <si>
    <t>mithunkvijay@gmail.com</t>
  </si>
  <si>
    <t>L48667</t>
  </si>
  <si>
    <t>M. Abdul nasar. </t>
  </si>
  <si>
    <t>nasarbismi@gmail.com</t>
  </si>
  <si>
    <t>L48668</t>
  </si>
  <si>
    <t>Subroto Bhadra</t>
  </si>
  <si>
    <t>subroto.bhadra@gmail.com</t>
  </si>
  <si>
    <t>L48669</t>
  </si>
  <si>
    <t>Cardozo Majorie Edna </t>
  </si>
  <si>
    <t>majoriecardozo1113@gmail.com</t>
  </si>
  <si>
    <t>L48670</t>
  </si>
  <si>
    <t>Ainu Anna Shaji</t>
  </si>
  <si>
    <t>ainushaji1995@gmail.com</t>
  </si>
  <si>
    <t>L48671</t>
  </si>
  <si>
    <t>M.Sowmya</t>
  </si>
  <si>
    <t>L48672</t>
  </si>
  <si>
    <t>Kommunuri Monica Blessy</t>
  </si>
  <si>
    <t>L48673</t>
  </si>
  <si>
    <t>Gami Dharti Munesh</t>
  </si>
  <si>
    <t>harshil.au@gmail.com</t>
  </si>
  <si>
    <t>L48674</t>
  </si>
  <si>
    <t>Akhil S</t>
  </si>
  <si>
    <t>akhils76058@gmail.com</t>
  </si>
  <si>
    <t>L48675</t>
  </si>
  <si>
    <t>Sasum Priyanka</t>
  </si>
  <si>
    <t>priyankasasum@gmail.com</t>
  </si>
  <si>
    <t>L48676</t>
  </si>
  <si>
    <t>Megha Papneja</t>
  </si>
  <si>
    <t>meghar786@gmail.com</t>
  </si>
  <si>
    <t>L48677</t>
  </si>
  <si>
    <t>Neel chauhan</t>
  </si>
  <si>
    <t>neelchauhan181481@gmail.com</t>
  </si>
  <si>
    <t>L48678</t>
  </si>
  <si>
    <t>mr.nirajkumar84@gmail.com</t>
  </si>
  <si>
    <t>L48679</t>
  </si>
  <si>
    <t>Sakina Hakimuddin  Vohra</t>
  </si>
  <si>
    <t>sakinavohra2005@gmail.com</t>
  </si>
  <si>
    <t>L48680</t>
  </si>
  <si>
    <t>Pallavi Dogra</t>
  </si>
  <si>
    <t>pallavi006dogra@gmail.com</t>
  </si>
  <si>
    <t>L48681</t>
  </si>
  <si>
    <t>Komanduri Nagini Priyanka</t>
  </si>
  <si>
    <t>nagininagini780@gmail.com </t>
  </si>
  <si>
    <t>L48682</t>
  </si>
  <si>
    <t>Sakshi Rai</t>
  </si>
  <si>
    <t>sakshi_rai07@hotmail.com</t>
  </si>
  <si>
    <t>L48683</t>
  </si>
  <si>
    <t>Trapati Bhargava </t>
  </si>
  <si>
    <t>trapati.bhargava@gmail.com</t>
  </si>
  <si>
    <t>L48684</t>
  </si>
  <si>
    <t>Dhara Chandubhai Panchmatiya</t>
  </si>
  <si>
    <t>dhara172@gmail.com</t>
  </si>
  <si>
    <t>L48685</t>
  </si>
  <si>
    <t>Shantanu Kumar De</t>
  </si>
  <si>
    <t>shantanukumarde@gmail.com</t>
  </si>
  <si>
    <t>L48686</t>
  </si>
  <si>
    <t>Sunil Kumar Tank</t>
  </si>
  <si>
    <t>physiosuniltank@gmail.com</t>
  </si>
  <si>
    <t>L48687</t>
  </si>
  <si>
    <t>Ajnu A.C</t>
  </si>
  <si>
    <t>ajnuanirudh5@gmail.com</t>
  </si>
  <si>
    <t>L48688</t>
  </si>
  <si>
    <t>Abhinaba Dutta</t>
  </si>
  <si>
    <t>dutta.abhinaba4@gmail.com</t>
  </si>
  <si>
    <t>L48690</t>
  </si>
  <si>
    <t>Mayuri Katrela</t>
  </si>
  <si>
    <t>mayurikatrlajain@gmail.com</t>
  </si>
  <si>
    <t>L48691</t>
  </si>
  <si>
    <t>Animesh Hazari</t>
  </si>
  <si>
    <t>animeshh8@gmail.com</t>
  </si>
  <si>
    <t>L48692</t>
  </si>
  <si>
    <t>Arnold Fredrick D'Souza</t>
  </si>
  <si>
    <t>arnolddsouzapt@gmail.com</t>
  </si>
  <si>
    <t>L48693</t>
  </si>
  <si>
    <t>Archita Tiwari</t>
  </si>
  <si>
    <t>architat59@gmail.com</t>
  </si>
  <si>
    <t>L48694</t>
  </si>
  <si>
    <t>Josephine Junia Gonsalves </t>
  </si>
  <si>
    <t>junia0706@gmail.com</t>
  </si>
  <si>
    <t>L48695</t>
  </si>
  <si>
    <t>Julma Simon</t>
  </si>
  <si>
    <t>L48696</t>
  </si>
  <si>
    <t>Bhakti vinodray Sudani </t>
  </si>
  <si>
    <t>bhaktisudani@gmail.com</t>
  </si>
  <si>
    <t>L48697</t>
  </si>
  <si>
    <t>Ashma Rama Chodankar</t>
  </si>
  <si>
    <t>ashmachodankar12@gmail.com</t>
  </si>
  <si>
    <t>L48698</t>
  </si>
  <si>
    <t>Zohair Ahmed</t>
  </si>
  <si>
    <t>zohairahmed13@gmail.com</t>
  </si>
  <si>
    <t>L48699</t>
  </si>
  <si>
    <t>Hanna John</t>
  </si>
  <si>
    <t>hannajohn12@gmail.com</t>
  </si>
  <si>
    <t>L48700</t>
  </si>
  <si>
    <t>Ranjan Ranawat</t>
  </si>
  <si>
    <t>ranjan.ranawat94@gmail.com</t>
  </si>
  <si>
    <t>L48701</t>
  </si>
  <si>
    <t>Vasumathi S</t>
  </si>
  <si>
    <t>raideninba@gmail.com</t>
  </si>
  <si>
    <t>L48702</t>
  </si>
  <si>
    <t>Mohammedzuber Gulamhusen Pahonchiya</t>
  </si>
  <si>
    <t>jubsphysio@gmail.com</t>
  </si>
  <si>
    <t>L48703</t>
  </si>
  <si>
    <t>Sanjay kumar singh </t>
  </si>
  <si>
    <t>singhkrsanjay79@gmail.com</t>
  </si>
  <si>
    <t>L48704</t>
  </si>
  <si>
    <t>Aishwarya Suryakant Surve</t>
  </si>
  <si>
    <t>aishwaryasurve995@gmail.com</t>
  </si>
  <si>
    <t>L48705</t>
  </si>
  <si>
    <t>Jayasree S</t>
  </si>
  <si>
    <t>sheryaspandana@gmail.com</t>
  </si>
  <si>
    <t>L48706</t>
  </si>
  <si>
    <t>Mahatvakanksha Hirani</t>
  </si>
  <si>
    <t>mk.hirani16@gmail.com</t>
  </si>
  <si>
    <t>L48707</t>
  </si>
  <si>
    <t>Manmeet kaur</t>
  </si>
  <si>
    <t>drmanmeetkaur6@gmail.com</t>
  </si>
  <si>
    <t>L48708</t>
  </si>
  <si>
    <t>Parvesh Kumar</t>
  </si>
  <si>
    <t>kparvesh49@gmail.com</t>
  </si>
  <si>
    <t>L48709</t>
  </si>
  <si>
    <t>Dr.Kshitija Santosh Ghole (PT)</t>
  </si>
  <si>
    <t>kshitighole@gmail.com</t>
  </si>
  <si>
    <t>L48710</t>
  </si>
  <si>
    <t>Shubhechchha shrestha</t>
  </si>
  <si>
    <t>subexhya@gmail.com</t>
  </si>
  <si>
    <t>L48711</t>
  </si>
  <si>
    <t>Anupriya</t>
  </si>
  <si>
    <t>anupriya8pt@gmail.com</t>
  </si>
  <si>
    <t>L48712</t>
  </si>
  <si>
    <t>Kamal Nayyar</t>
  </si>
  <si>
    <t>lovishanayyar@gmail.com</t>
  </si>
  <si>
    <t>L48713</t>
  </si>
  <si>
    <t>Raju Burnwal</t>
  </si>
  <si>
    <t>physioraju@gmail.com</t>
  </si>
  <si>
    <t>L48714</t>
  </si>
  <si>
    <t>K .Sivaprasad </t>
  </si>
  <si>
    <t>kurakula.siva@gmail.com</t>
  </si>
  <si>
    <t>L48715</t>
  </si>
  <si>
    <t>Nishan Rana </t>
  </si>
  <si>
    <t>nishanr300@gmail.com</t>
  </si>
  <si>
    <t>L48716</t>
  </si>
  <si>
    <t>Nallaparaju Praveena</t>
  </si>
  <si>
    <t>dr.veenakarthik@gmail.com</t>
  </si>
  <si>
    <t>L48717</t>
  </si>
  <si>
    <t>Payal Sarodbhai Mehta</t>
  </si>
  <si>
    <t>hriti1234@gmail.com</t>
  </si>
  <si>
    <t>L48718</t>
  </si>
  <si>
    <t>Lavanya R S</t>
  </si>
  <si>
    <t>lavanyaraviram1995@gmail.com</t>
  </si>
  <si>
    <t>L48719</t>
  </si>
  <si>
    <t>Vaishnavi Nayak H</t>
  </si>
  <si>
    <t>vaish.nyk1994@gmail.com</t>
  </si>
  <si>
    <t>L48720</t>
  </si>
  <si>
    <t>Isha Sharma</t>
  </si>
  <si>
    <t>ishusharma4@gmail.com</t>
  </si>
  <si>
    <t>L48721</t>
  </si>
  <si>
    <t>Jaya Anish Kumar P</t>
  </si>
  <si>
    <t>dranishpasumarthy@gmail.com</t>
  </si>
  <si>
    <t>L48722</t>
  </si>
  <si>
    <t>Pooja S Shah</t>
  </si>
  <si>
    <t>pooh22shah@gmail.com</t>
  </si>
  <si>
    <t>L48723</t>
  </si>
  <si>
    <t>Shayab Ahmad Nasir</t>
  </si>
  <si>
    <t>shoaibahmad2899@gmail.com</t>
  </si>
  <si>
    <t>L48724</t>
  </si>
  <si>
    <t>Dave Adyata Rohitkumar</t>
  </si>
  <si>
    <t>adyatad@gmail.com</t>
  </si>
  <si>
    <t>L48725</t>
  </si>
  <si>
    <t>Novsheen Aslam</t>
  </si>
  <si>
    <t>novsheenmalik07@gmail.com</t>
  </si>
  <si>
    <t>L48726</t>
  </si>
  <si>
    <t>Deena Rana </t>
  </si>
  <si>
    <t>deenarana003@gmail.com</t>
  </si>
  <si>
    <t>L48727</t>
  </si>
  <si>
    <t>Pradeepa Nayak</t>
  </si>
  <si>
    <t>nayakpradeep6@gmail.com</t>
  </si>
  <si>
    <t>L48728</t>
  </si>
  <si>
    <t>Sona Ranjan Mayekar</t>
  </si>
  <si>
    <t>sonamayekar18@gmail.com</t>
  </si>
  <si>
    <t>L48729</t>
  </si>
  <si>
    <t>K shireesha</t>
  </si>
  <si>
    <t>sirishakumar49@gmail.com</t>
  </si>
  <si>
    <t>L48730</t>
  </si>
  <si>
    <t>N.Sakthi Vinayagam</t>
  </si>
  <si>
    <t>sakthiphysiosrm@gmail.com</t>
  </si>
  <si>
    <t>L48731</t>
  </si>
  <si>
    <t>Anubha Punetha</t>
  </si>
  <si>
    <t>anubha95punetha@gmail.com</t>
  </si>
  <si>
    <t>L48732</t>
  </si>
  <si>
    <t>Patil Pratiksha Venkatesh </t>
  </si>
  <si>
    <t>drpratikshapatilv@gmail.com</t>
  </si>
  <si>
    <t>L48733</t>
  </si>
  <si>
    <t>Rajpreet Kaur bindra</t>
  </si>
  <si>
    <t>rajpreetbindra1990@gmail.com</t>
  </si>
  <si>
    <t>L48734</t>
  </si>
  <si>
    <t>Aswini.M</t>
  </si>
  <si>
    <t>ashreeyamja@gmail.com</t>
  </si>
  <si>
    <t>L48735</t>
  </si>
  <si>
    <t>Kamala Chaudhary</t>
  </si>
  <si>
    <t>kamalachau667@gmail.com</t>
  </si>
  <si>
    <t>L48736</t>
  </si>
  <si>
    <t>Sanish Kalu</t>
  </si>
  <si>
    <t>saniskalu111@gmail.com</t>
  </si>
  <si>
    <t>L48737</t>
  </si>
  <si>
    <t>Asbin Kafle</t>
  </si>
  <si>
    <t>asbin.kafle1993@gmail.com</t>
  </si>
  <si>
    <t>L48738</t>
  </si>
  <si>
    <t>Vishnu V V</t>
  </si>
  <si>
    <t>vishnuphysio013@gmail.com</t>
  </si>
  <si>
    <t>L48739</t>
  </si>
  <si>
    <t>Tripathi Bharti Suresh</t>
  </si>
  <si>
    <t>bhartitripathi69@gmail.com</t>
  </si>
  <si>
    <t>L48740</t>
  </si>
  <si>
    <t>Jaya Mehta</t>
  </si>
  <si>
    <t>mehtajaya09@gmail.com</t>
  </si>
  <si>
    <t>L48741</t>
  </si>
  <si>
    <t>Karan Patidar</t>
  </si>
  <si>
    <t>karanpatidar21@gmail.com</t>
  </si>
  <si>
    <t>L48742</t>
  </si>
  <si>
    <t>Sandhya Thakkar</t>
  </si>
  <si>
    <t>drsandhya.thakkar06@gmail.com</t>
  </si>
  <si>
    <t>L48743</t>
  </si>
  <si>
    <t>Clarissa Francis Cardoza</t>
  </si>
  <si>
    <t>clarissa.cardoza@gmail.com</t>
  </si>
  <si>
    <t>L48744</t>
  </si>
  <si>
    <t>Asmita K.C.</t>
  </si>
  <si>
    <t>asmita.kc96@gmai.com</t>
  </si>
  <si>
    <t>L48745</t>
  </si>
  <si>
    <t>Brikshya Thapa</t>
  </si>
  <si>
    <t>brikshyathp15@gmail.com</t>
  </si>
  <si>
    <t>L48746</t>
  </si>
  <si>
    <t>Pranu Badal</t>
  </si>
  <si>
    <t>pranubadal@gmail.com</t>
  </si>
  <si>
    <t>L48747</t>
  </si>
  <si>
    <t>Pujan Jung KC</t>
  </si>
  <si>
    <t>pujandollar10@gmail.com</t>
  </si>
  <si>
    <t>L48748</t>
  </si>
  <si>
    <t>Pratik Jung KC</t>
  </si>
  <si>
    <t>pratikarsenalkc@gmail.com</t>
  </si>
  <si>
    <t>L48749</t>
  </si>
  <si>
    <t>Rabin Rana Magar</t>
  </si>
  <si>
    <t>rabinranamagar544@gmail.com</t>
  </si>
  <si>
    <t>L48750</t>
  </si>
  <si>
    <t>Suraj Lekhak</t>
  </si>
  <si>
    <t>drsurajlekhak@gmail.com</t>
  </si>
  <si>
    <t>L48751</t>
  </si>
  <si>
    <t>Vivek Gadekar</t>
  </si>
  <si>
    <t>gadekar.vivek7@gmail.com</t>
  </si>
  <si>
    <t>L48752</t>
  </si>
  <si>
    <t>Rahul Prabhu S</t>
  </si>
  <si>
    <t>rajalakshmistalin@gmail.com</t>
  </si>
  <si>
    <t>L48753</t>
  </si>
  <si>
    <t>Naeema kunhimon</t>
  </si>
  <si>
    <t>naeemafahin@gmail.com</t>
  </si>
  <si>
    <t>L48754</t>
  </si>
  <si>
    <t>Ambika Rai</t>
  </si>
  <si>
    <t>ambikarai800@gmail.com</t>
  </si>
  <si>
    <t>L48755</t>
  </si>
  <si>
    <t>Prajeeta Bhatta</t>
  </si>
  <si>
    <t>prajeeta.bhtt@gmail.com</t>
  </si>
  <si>
    <t>L48756</t>
  </si>
  <si>
    <t>Gangikunta Sarvesh</t>
  </si>
  <si>
    <t>sarveshphysio15@gmail.com</t>
  </si>
  <si>
    <t>L48757</t>
  </si>
  <si>
    <t>Neha Kumari </t>
  </si>
  <si>
    <t>khushincp@gmail.com</t>
  </si>
  <si>
    <t>L48758</t>
  </si>
  <si>
    <t>Sonawane Gargi Vijay</t>
  </si>
  <si>
    <t>gags797@gmail.com</t>
  </si>
  <si>
    <t>L48759</t>
  </si>
  <si>
    <t>Yashika Sankhla Rathore</t>
  </si>
  <si>
    <t>yrsankhla2414@gmail.com</t>
  </si>
  <si>
    <t>L48760</t>
  </si>
  <si>
    <t>Anuj kaushik</t>
  </si>
  <si>
    <t>dr.anujkaushik2@gmail.com</t>
  </si>
  <si>
    <t>L48761</t>
  </si>
  <si>
    <t>Nishana Chowdhury</t>
  </si>
  <si>
    <t>nishanabpt@gmail.com</t>
  </si>
  <si>
    <t>L48762</t>
  </si>
  <si>
    <t>Yadwinder Singh</t>
  </si>
  <si>
    <t>ricky.4380@gmail.com</t>
  </si>
  <si>
    <t>L48763</t>
  </si>
  <si>
    <t>DivyaBharathi N</t>
  </si>
  <si>
    <t>5544divya@gmail.com</t>
  </si>
  <si>
    <t>L48764</t>
  </si>
  <si>
    <t>Pooja Prabhakar Khedekar</t>
  </si>
  <si>
    <t>khedekar.pooja08@gmail.com</t>
  </si>
  <si>
    <t>L48765</t>
  </si>
  <si>
    <t>Syed Dawood S</t>
  </si>
  <si>
    <t>syedsyed2696@gmail.com</t>
  </si>
  <si>
    <t>L48766</t>
  </si>
  <si>
    <t>UdaySankar Roy</t>
  </si>
  <si>
    <t>udayroy95@gmail.com</t>
  </si>
  <si>
    <t>L48767</t>
  </si>
  <si>
    <t>Soumitra Ghosh</t>
  </si>
  <si>
    <t>soumitraphy30@gmail.com</t>
  </si>
  <si>
    <t>L48768</t>
  </si>
  <si>
    <t>Pinky Arora</t>
  </si>
  <si>
    <t>pinky.physio18@gmail.com</t>
  </si>
  <si>
    <t>L48769</t>
  </si>
  <si>
    <t>Shyamakanta Bisi</t>
  </si>
  <si>
    <t>shyambisi@gmail.com</t>
  </si>
  <si>
    <t>L48770</t>
  </si>
  <si>
    <t>Ishani A Gopiyani</t>
  </si>
  <si>
    <t>Ishanigopiyani3003@gmail.com</t>
  </si>
  <si>
    <t>L48771</t>
  </si>
  <si>
    <t>Rashmin Kaur Pruthi</t>
  </si>
  <si>
    <t>rashminp96@gmail.com</t>
  </si>
  <si>
    <t>L48772</t>
  </si>
  <si>
    <t>Giri babu Annaluru</t>
  </si>
  <si>
    <t>annalurigiri@gmail.com</t>
  </si>
  <si>
    <t>L48773</t>
  </si>
  <si>
    <t>Rashmi Shrestha</t>
  </si>
  <si>
    <t>rashmi.sht5@gmail.com</t>
  </si>
  <si>
    <t>L48774</t>
  </si>
  <si>
    <t>Anjila Rokaya</t>
  </si>
  <si>
    <t>anjilarokaya@gmail.com</t>
  </si>
  <si>
    <t>L48775</t>
  </si>
  <si>
    <t>Smriti Sobti</t>
  </si>
  <si>
    <t>drsmritisobti@gmail.com </t>
  </si>
  <si>
    <t>L48776</t>
  </si>
  <si>
    <t>KH Israruddin Ahmed</t>
  </si>
  <si>
    <t>israrahmed139@gmail.com</t>
  </si>
  <si>
    <t>L48777</t>
  </si>
  <si>
    <t>Arpan Mondal</t>
  </si>
  <si>
    <t>arpan.moni@gmail.com</t>
  </si>
  <si>
    <t>L48778</t>
  </si>
  <si>
    <t>Sharmila Devi M</t>
  </si>
  <si>
    <t>sharmiladevim1998@gmail.com</t>
  </si>
  <si>
    <t>L48779</t>
  </si>
  <si>
    <t>Prasay Pradhan</t>
  </si>
  <si>
    <t>prasayofficial@gmail.com</t>
  </si>
  <si>
    <t>L48780</t>
  </si>
  <si>
    <t>Hemalatha G</t>
  </si>
  <si>
    <t>hema.g.guru@gmail.com</t>
  </si>
  <si>
    <t>L48781</t>
  </si>
  <si>
    <t>Chitale Neha Vinay</t>
  </si>
  <si>
    <t>nchitale123@gmail.com</t>
  </si>
  <si>
    <t>L48782</t>
  </si>
  <si>
    <t>Priyanka Roy</t>
  </si>
  <si>
    <t>physiopriyankaroy@gmail.com</t>
  </si>
  <si>
    <t>L48783</t>
  </si>
  <si>
    <t>Ramanathan Anitha</t>
  </si>
  <si>
    <t>apff_ani2000@yahoo.co.in</t>
  </si>
  <si>
    <t>L48784</t>
  </si>
  <si>
    <t>Rishika Jain</t>
  </si>
  <si>
    <t>sethi.rishika11@yahoo.in</t>
  </si>
  <si>
    <t>L48785</t>
  </si>
  <si>
    <t>Saurav Bikash Mohanty </t>
  </si>
  <si>
    <t>pupasum@gmail.com</t>
  </si>
  <si>
    <t>L48786</t>
  </si>
  <si>
    <t>Sidra Fatima</t>
  </si>
  <si>
    <t>fatimasidra52@gmail.com</t>
  </si>
  <si>
    <t>L48787</t>
  </si>
  <si>
    <t>Jasdeep Kaur</t>
  </si>
  <si>
    <t>jazz.natt2017@gmail.com</t>
  </si>
  <si>
    <t>L48788</t>
  </si>
  <si>
    <t>Shabnaaz Ahmed</t>
  </si>
  <si>
    <t>shabnaazahmedas@gmail.com</t>
  </si>
  <si>
    <t>L48789</t>
  </si>
  <si>
    <t>Alok kumar Pandey</t>
  </si>
  <si>
    <t>alok.pnd83@gmail.com</t>
  </si>
  <si>
    <t>L48790</t>
  </si>
  <si>
    <t>Ravinder Pal</t>
  </si>
  <si>
    <t>rkmboj2@gmail.com</t>
  </si>
  <si>
    <t>L48791</t>
  </si>
  <si>
    <t>nidhimehta1992@gmail.com</t>
  </si>
  <si>
    <t>L48792</t>
  </si>
  <si>
    <t>Rainy Dorcus</t>
  </si>
  <si>
    <t>rainywilson@gmail.com</t>
  </si>
  <si>
    <t>L48793</t>
  </si>
  <si>
    <t>Kirubananth.T</t>
  </si>
  <si>
    <t>kkirubatata@gmail.com</t>
  </si>
  <si>
    <t>L48794</t>
  </si>
  <si>
    <t>Shruti Ramkrushna Patel</t>
  </si>
  <si>
    <t>patelshruti2481997@gmail.com</t>
  </si>
  <si>
    <t>L48795</t>
  </si>
  <si>
    <t>Simranpreet Kaur</t>
  </si>
  <si>
    <t>simrankharoud1810@gmail.com</t>
  </si>
  <si>
    <t>L48796</t>
  </si>
  <si>
    <t>Sangita Dotel</t>
  </si>
  <si>
    <t>sangitadotel17@gmail.com</t>
  </si>
  <si>
    <t>L48797</t>
  </si>
  <si>
    <t>Sujata Murmu</t>
  </si>
  <si>
    <t>murmusujata18@gmail.com</t>
  </si>
  <si>
    <t>L48798</t>
  </si>
  <si>
    <t>Jagriti Chandra </t>
  </si>
  <si>
    <t>jagritichandra31@icloud.com</t>
  </si>
  <si>
    <t>L48799</t>
  </si>
  <si>
    <t>Tanveer Ahmad </t>
  </si>
  <si>
    <t>tanveersiwani@gmail.com</t>
  </si>
  <si>
    <t>L48800</t>
  </si>
  <si>
    <t>Afnan Fatima</t>
  </si>
  <si>
    <t>afnanlaiba12@gmail.com</t>
  </si>
  <si>
    <t>L48801</t>
  </si>
  <si>
    <t>Saniya Shailesh Pradhan</t>
  </si>
  <si>
    <t>pradhansaniya020@gmail.com</t>
  </si>
  <si>
    <t>L48802</t>
  </si>
  <si>
    <t>Adheena Charles</t>
  </si>
  <si>
    <t>adheenacharles288@gmail.com</t>
  </si>
  <si>
    <t>L48803</t>
  </si>
  <si>
    <t>Anuja Poudel</t>
  </si>
  <si>
    <t>anujapoudel25@gmail.com</t>
  </si>
  <si>
    <t>L48804</t>
  </si>
  <si>
    <t>Neluturu Bharathi</t>
  </si>
  <si>
    <t>bharathi7mpt@gmail.com</t>
  </si>
  <si>
    <t>L48805</t>
  </si>
  <si>
    <t>Asma Basnet</t>
  </si>
  <si>
    <t>asma.basnet321@gmail.com</t>
  </si>
  <si>
    <t>L48806</t>
  </si>
  <si>
    <t>Mustafa Murtuza</t>
  </si>
  <si>
    <t>mustafa.ma16@gmail.com</t>
  </si>
  <si>
    <t>L48807</t>
  </si>
  <si>
    <t>Renu Lal</t>
  </si>
  <si>
    <t>dr.renu009@gmail.com</t>
  </si>
  <si>
    <t>L48808</t>
  </si>
  <si>
    <t>Misma P Joy </t>
  </si>
  <si>
    <t>mismapjoy@gmail.com</t>
  </si>
  <si>
    <t>L48809</t>
  </si>
  <si>
    <t>Mohammad Zafar Akhtar</t>
  </si>
  <si>
    <t>L48810</t>
  </si>
  <si>
    <t>Piyush Sharma</t>
  </si>
  <si>
    <t>L48811</t>
  </si>
  <si>
    <t>Navdeep </t>
  </si>
  <si>
    <t>navdeepratan@gmail.com</t>
  </si>
  <si>
    <t>L48812</t>
  </si>
  <si>
    <t>Srinivas Viswanadham</t>
  </si>
  <si>
    <t>sreenivaasphysio@gmail.com</t>
  </si>
  <si>
    <t>L48813</t>
  </si>
  <si>
    <t>Pandey Sweta Virendra </t>
  </si>
  <si>
    <t>shwetardx@gmail.com</t>
  </si>
  <si>
    <t>L48814</t>
  </si>
  <si>
    <t>Aakriti Gautam</t>
  </si>
  <si>
    <t>aakritiphysio446@gmail.com</t>
  </si>
  <si>
    <t>L48815</t>
  </si>
  <si>
    <t>Sindhu Tiwari</t>
  </si>
  <si>
    <t>sindhutiwari30@gmail.com</t>
  </si>
  <si>
    <t>L48816</t>
  </si>
  <si>
    <t>Priyanka kumar </t>
  </si>
  <si>
    <t>physiopriyankakumar@gmail.com</t>
  </si>
  <si>
    <t>L48817</t>
  </si>
  <si>
    <t>Dheerendra Singh</t>
  </si>
  <si>
    <t>singhdheerendra955@gmail.com</t>
  </si>
  <si>
    <t>L48818</t>
  </si>
  <si>
    <t>SUBHASIS MAITY</t>
  </si>
  <si>
    <t>physio.subhasismaity@gmail.com</t>
  </si>
  <si>
    <t>L48819</t>
  </si>
  <si>
    <t>MAYANKKUMAR RAMESHBHAI MAKWANA</t>
  </si>
  <si>
    <t>drmayank9293@gmail.com</t>
  </si>
  <si>
    <t>L48820</t>
  </si>
  <si>
    <t>Utpal Roy</t>
  </si>
  <si>
    <t>utpalproy@gmail.com</t>
  </si>
  <si>
    <t>L48821</t>
  </si>
  <si>
    <t>REDDY KRISHNA CHAITANYA</t>
  </si>
  <si>
    <t>rkcphysio@gmail.com</t>
  </si>
  <si>
    <t>L48822</t>
  </si>
  <si>
    <t>Rinshu Dhingra </t>
  </si>
  <si>
    <t>rinshutaneja@gmail.com</t>
  </si>
  <si>
    <t>L48823</t>
  </si>
  <si>
    <t>Ashmita Iora Davania Patrao</t>
  </si>
  <si>
    <t>iora.patrao@gmail.com</t>
  </si>
  <si>
    <t>L48824</t>
  </si>
  <si>
    <t>N Vijaya Rama Krishna</t>
  </si>
  <si>
    <t>neelakantamvrk@gmail.com</t>
  </si>
  <si>
    <t>L48825</t>
  </si>
  <si>
    <t>Heena Bafila</t>
  </si>
  <si>
    <t>heenu.bafila@gmail.com</t>
  </si>
  <si>
    <t>L48826</t>
  </si>
  <si>
    <t>Gheewala Trushna Vishalkumar</t>
  </si>
  <si>
    <t>trushnagheewala@gmail.com</t>
  </si>
  <si>
    <t>L48827</t>
  </si>
  <si>
    <t>Salvi Madhura Sanjay</t>
  </si>
  <si>
    <t>salvi.madhura@gmail.com</t>
  </si>
  <si>
    <t>L48828</t>
  </si>
  <si>
    <t>Gurneet Kaur </t>
  </si>
  <si>
    <t>gmkaur63@gmail.com</t>
  </si>
  <si>
    <t>L48829</t>
  </si>
  <si>
    <t>Mohit kumar </t>
  </si>
  <si>
    <t>badlastmohit@gmail.com</t>
  </si>
  <si>
    <t>L48830</t>
  </si>
  <si>
    <t>Carlona Nazareth</t>
  </si>
  <si>
    <t>ckukuchiln@gmail.com</t>
  </si>
  <si>
    <t>L48831</t>
  </si>
  <si>
    <t>Chhavi Saini</t>
  </si>
  <si>
    <t>physiochhavi@gmail.com</t>
  </si>
  <si>
    <t>L48832</t>
  </si>
  <si>
    <t>Repudi Bhanu Prakash </t>
  </si>
  <si>
    <t>prakasamrepudi@gmail.com</t>
  </si>
  <si>
    <t>L48833</t>
  </si>
  <si>
    <t>Kaushlya</t>
  </si>
  <si>
    <t>kabubharti33@gmail.com</t>
  </si>
  <si>
    <t>L48834</t>
  </si>
  <si>
    <t>Patel dimpal Manubh</t>
  </si>
  <si>
    <t>dmpatel196@gmail.com</t>
  </si>
  <si>
    <t>L48835</t>
  </si>
  <si>
    <t>Divya Janardhan</t>
  </si>
  <si>
    <t>divyadu5382@gmail.com</t>
  </si>
  <si>
    <t>L48836</t>
  </si>
  <si>
    <t>R.Kavitha</t>
  </si>
  <si>
    <t>Kavitha3448@gmail.com</t>
  </si>
  <si>
    <t>L48837</t>
  </si>
  <si>
    <t>Salunke Jyoti Sanjay</t>
  </si>
  <si>
    <t>jyotisalunke33@gmail.com</t>
  </si>
  <si>
    <t>L48838</t>
  </si>
  <si>
    <t>Aesto James </t>
  </si>
  <si>
    <t>aestojamesmavelil@gmail.com</t>
  </si>
  <si>
    <t>L48839</t>
  </si>
  <si>
    <t>Aniruddha Raha</t>
  </si>
  <si>
    <t>rahaaniruddha90@gmail.com</t>
  </si>
  <si>
    <t>L48840</t>
  </si>
  <si>
    <t>Manoj Singh Thakuri</t>
  </si>
  <si>
    <t>manojsinghthakuri386@gmail.com</t>
  </si>
  <si>
    <t>L48841</t>
  </si>
  <si>
    <t>Vinushiya T</t>
  </si>
  <si>
    <t>vinushiyathiyagarajan@gmail.com</t>
  </si>
  <si>
    <t>L48842</t>
  </si>
  <si>
    <t>Riya Khanduja</t>
  </si>
  <si>
    <t>riyakhanduja2014@gmail.com</t>
  </si>
  <si>
    <t>L48843</t>
  </si>
  <si>
    <t>Vaishali Brahm</t>
  </si>
  <si>
    <t>Drvasibraham5551@gmail.com</t>
  </si>
  <si>
    <t>L48844</t>
  </si>
  <si>
    <t>Tanu Singh</t>
  </si>
  <si>
    <t>tanusingh.ind@gmail.com</t>
  </si>
  <si>
    <t>L48845</t>
  </si>
  <si>
    <t>Yedukondalu Pokkinagari</t>
  </si>
  <si>
    <t>dryedukondalup@gmail.com</t>
  </si>
  <si>
    <t>L48846</t>
  </si>
  <si>
    <t>Chandan Das </t>
  </si>
  <si>
    <t>bubaidas2836@gmail.com</t>
  </si>
  <si>
    <t>L48847</t>
  </si>
  <si>
    <t>Dr. Sumeeta PM </t>
  </si>
  <si>
    <t>mesumeeta@gmail.com</t>
  </si>
  <si>
    <t>L48848</t>
  </si>
  <si>
    <t>Kabilan R</t>
  </si>
  <si>
    <t>drrkabilanpt@gmail.com</t>
  </si>
  <si>
    <t>L48849</t>
  </si>
  <si>
    <t>Varun Kumar S</t>
  </si>
  <si>
    <t>varun.kumarshankar89@outlook.com</t>
  </si>
  <si>
    <t>L48850</t>
  </si>
  <si>
    <t>Diana D souza</t>
  </si>
  <si>
    <t>dianad1810@yahoo.com</t>
  </si>
  <si>
    <t>L48851</t>
  </si>
  <si>
    <t>Raval  Shikha Ashish</t>
  </si>
  <si>
    <t>shikharaval86@gmail.com</t>
  </si>
  <si>
    <t>L48852</t>
  </si>
  <si>
    <t>Amishi Nilesh oza</t>
  </si>
  <si>
    <t>amishioza627@gmail.com</t>
  </si>
  <si>
    <t>L48855</t>
  </si>
  <si>
    <t>Arpna Loria</t>
  </si>
  <si>
    <t>loriaarpana9@gmail.com</t>
  </si>
  <si>
    <t>L48856</t>
  </si>
  <si>
    <t>Divya R</t>
  </si>
  <si>
    <t>divi.palur@gmail.com</t>
  </si>
  <si>
    <t>L48857</t>
  </si>
  <si>
    <t>NALLURI CHANDRABABU </t>
  </si>
  <si>
    <t>chandu3nalluri@gmail.com</t>
  </si>
  <si>
    <t>L48858</t>
  </si>
  <si>
    <t>Isha Sandhu</t>
  </si>
  <si>
    <t>ishasandhu1996@gmail.com</t>
  </si>
  <si>
    <t>L48859</t>
  </si>
  <si>
    <t>Shashi Ranjan Sahay</t>
  </si>
  <si>
    <t>sranjan285@gmail.com </t>
  </si>
  <si>
    <t>L48860</t>
  </si>
  <si>
    <t>Mukul Kumar Jha </t>
  </si>
  <si>
    <t>mukul_jha63@yahoo.com</t>
  </si>
  <si>
    <t>L48861</t>
  </si>
  <si>
    <t>Abin Abraham Mammen</t>
  </si>
  <si>
    <t>abinabraham692@gmail.com</t>
  </si>
  <si>
    <t>L48862</t>
  </si>
  <si>
    <t>Ashwini Ketan Juvekar</t>
  </si>
  <si>
    <t>juvekar.ashwini.s@gmail.com</t>
  </si>
  <si>
    <t>L48863</t>
  </si>
  <si>
    <t>Aishwarya Raviprolu</t>
  </si>
  <si>
    <t>aishu29631@gmail.com</t>
  </si>
  <si>
    <t>L48864</t>
  </si>
  <si>
    <t>Sakpal Ashish Prabhakar </t>
  </si>
  <si>
    <t>ashish832002@gmail.com</t>
  </si>
  <si>
    <t>L48865</t>
  </si>
  <si>
    <t>APOORVA UDAY</t>
  </si>
  <si>
    <t>apoorvauday@gmail.com</t>
  </si>
  <si>
    <t>L48866</t>
  </si>
  <si>
    <t>Akshaya Babu</t>
  </si>
  <si>
    <t>babuakshaya23@gmail.com</t>
  </si>
  <si>
    <t>L48867</t>
  </si>
  <si>
    <t>Gundety Isaac</t>
  </si>
  <si>
    <t>gisaacindia@gmail.com</t>
  </si>
  <si>
    <t>L48868</t>
  </si>
  <si>
    <t>Priyanka N</t>
  </si>
  <si>
    <t>nagarajpriyanka.01@gmail.com</t>
  </si>
  <si>
    <t>L48869</t>
  </si>
  <si>
    <t>Amit kumar bera</t>
  </si>
  <si>
    <t>babuamit.bera123@gmail.com</t>
  </si>
  <si>
    <t>L48870</t>
  </si>
  <si>
    <t>Das Nunna</t>
  </si>
  <si>
    <t>das.christsservant@gmail.com</t>
  </si>
  <si>
    <t>L48871</t>
  </si>
  <si>
    <t>Tapas Samanta</t>
  </si>
  <si>
    <t>tapassamanta.physio@gmail.com</t>
  </si>
  <si>
    <t>L48872</t>
  </si>
  <si>
    <t>Mohammed Mishore V R</t>
  </si>
  <si>
    <t>mishorekhan191@gmail.com</t>
  </si>
  <si>
    <t>L48873</t>
  </si>
  <si>
    <t>Karthik K</t>
  </si>
  <si>
    <t>karthik.kondor@gmail.com</t>
  </si>
  <si>
    <t>L48874</t>
  </si>
  <si>
    <t>Avni Mahajan</t>
  </si>
  <si>
    <t>avnimahajan96@gmail.com</t>
  </si>
  <si>
    <t>L48875</t>
  </si>
  <si>
    <t>Ishwer</t>
  </si>
  <si>
    <t>gujjar80590@gmail.com</t>
  </si>
  <si>
    <t>L48876</t>
  </si>
  <si>
    <t>Ashwani Kumar</t>
  </si>
  <si>
    <t>ashwanikumarphysio@gmail.com</t>
  </si>
  <si>
    <t>L48877</t>
  </si>
  <si>
    <t>Ambuja Bhardwaj</t>
  </si>
  <si>
    <t>ambujabharadwaj@gmail.com</t>
  </si>
  <si>
    <t>L48878</t>
  </si>
  <si>
    <t>Sumathy U</t>
  </si>
  <si>
    <t>sumathyphysio9025@gmail.com</t>
  </si>
  <si>
    <t>L48879</t>
  </si>
  <si>
    <t>Kumar Vinay </t>
  </si>
  <si>
    <t>L48880</t>
  </si>
  <si>
    <t>Dantham Rakesh</t>
  </si>
  <si>
    <t>rakeshphysio9@gmail.com</t>
  </si>
  <si>
    <t>L48881</t>
  </si>
  <si>
    <t>Soundararajan K</t>
  </si>
  <si>
    <t>k.soundararajan1995@gmail.com</t>
  </si>
  <si>
    <t>L48882</t>
  </si>
  <si>
    <t>S.Nandhitha</t>
  </si>
  <si>
    <t>nandhitharaman@gmail.com</t>
  </si>
  <si>
    <t>L48883</t>
  </si>
  <si>
    <t>M Mohan Krishna</t>
  </si>
  <si>
    <t>dr.mohankrishna.2010@gmail.com</t>
  </si>
  <si>
    <t>L48884</t>
  </si>
  <si>
    <t>Tanya Bedi</t>
  </si>
  <si>
    <t>p0071997@gmail.com</t>
  </si>
  <si>
    <t>L48885</t>
  </si>
  <si>
    <t>Bindu Kumari</t>
  </si>
  <si>
    <t>onphysio11@gmail.com</t>
  </si>
  <si>
    <t>L48886</t>
  </si>
  <si>
    <t>CHALAMALA MOUNIKA REDDY</t>
  </si>
  <si>
    <t>cmoun1007@gmail.com</t>
  </si>
  <si>
    <t>L48887</t>
  </si>
  <si>
    <t>Hari Nagpal</t>
  </si>
  <si>
    <t>harinagpal123@gmail.com</t>
  </si>
  <si>
    <t>L48888</t>
  </si>
  <si>
    <t>Sayantani Sarkar</t>
  </si>
  <si>
    <t>sarkarsayantani143@gmail.com</t>
  </si>
  <si>
    <t>L48889</t>
  </si>
  <si>
    <t>Shruti Deshpande</t>
  </si>
  <si>
    <t>shrutideshpande22@gmail.com</t>
  </si>
  <si>
    <t>L48890</t>
  </si>
  <si>
    <t>Shaikh Shirin Ashraf</t>
  </si>
  <si>
    <t>shirinshaikh1997@gmail.com</t>
  </si>
  <si>
    <t>L48891</t>
  </si>
  <si>
    <t>Surya Krishnanunni Menon</t>
  </si>
  <si>
    <t>menonsurya4@gmail.com</t>
  </si>
  <si>
    <t>L48892</t>
  </si>
  <si>
    <t>Bandi Girja</t>
  </si>
  <si>
    <t>bandigirija123@gmail.com</t>
  </si>
  <si>
    <t>L48893</t>
  </si>
  <si>
    <t>Vandana Kumari</t>
  </si>
  <si>
    <t>vandanak14121992@gmail.com</t>
  </si>
  <si>
    <t>L48894</t>
  </si>
  <si>
    <t>Tridiv Sarma</t>
  </si>
  <si>
    <t>tridivsarma@gmail.com</t>
  </si>
  <si>
    <t>L48895</t>
  </si>
  <si>
    <t>Christy joy</t>
  </si>
  <si>
    <t>christyjoy530@gmail.com</t>
  </si>
  <si>
    <t>L48896</t>
  </si>
  <si>
    <t>Aashish Prakash Pandit </t>
  </si>
  <si>
    <t>aashish.physio@gmail.com</t>
  </si>
  <si>
    <t>L48897</t>
  </si>
  <si>
    <t>Wadekar Priti Dattatray </t>
  </si>
  <si>
    <t>priti.wadekar@gmail.com</t>
  </si>
  <si>
    <t>L48898</t>
  </si>
  <si>
    <t>Korrapati Pallavi</t>
  </si>
  <si>
    <t>gannuthalapallavi32496@gmail.com</t>
  </si>
  <si>
    <t>L48899</t>
  </si>
  <si>
    <t>Rusha Vaidya </t>
  </si>
  <si>
    <t>rusha.vaidya02@gmail.com</t>
  </si>
  <si>
    <t>L48900</t>
  </si>
  <si>
    <t>Sakshi Jain</t>
  </si>
  <si>
    <t>sakshijain0196@gmail.com</t>
  </si>
  <si>
    <t>L48901</t>
  </si>
  <si>
    <t>Nadeera muneer KC</t>
  </si>
  <si>
    <t>muneernadira8157@gmail.com</t>
  </si>
  <si>
    <t>L48902</t>
  </si>
  <si>
    <t>Sumya Jyoti Halder</t>
  </si>
  <si>
    <t>sumyahalder89@gmail.com</t>
  </si>
  <si>
    <t>L48903</t>
  </si>
  <si>
    <t>V.B.Geethika</t>
  </si>
  <si>
    <t>geethikakalyan@gmail.com</t>
  </si>
  <si>
    <t>L48904</t>
  </si>
  <si>
    <t>Wilson T.S</t>
  </si>
  <si>
    <t>wilsonphysio@gmail.com</t>
  </si>
  <si>
    <t>L48905</t>
  </si>
  <si>
    <t>Deepshikha Kiran Khanvilkar</t>
  </si>
  <si>
    <t>deepshikha.khanvilkar@gmail.com</t>
  </si>
  <si>
    <t>L48906</t>
  </si>
  <si>
    <t>Dinesh Sharma</t>
  </si>
  <si>
    <t>dam9829446921@gmail.com</t>
  </si>
  <si>
    <t>L48907</t>
  </si>
  <si>
    <t>Molleti Manogna </t>
  </si>
  <si>
    <t>manogna.3004@gmail.com</t>
  </si>
  <si>
    <t>L48908</t>
  </si>
  <si>
    <t>Tagadiya Gopiben Ghanshyambhai</t>
  </si>
  <si>
    <t>gtagadiya@gmail.com</t>
  </si>
  <si>
    <t>L48909</t>
  </si>
  <si>
    <t>Umesh Sharma</t>
  </si>
  <si>
    <t>sharmaumesh854@gmail.com</t>
  </si>
  <si>
    <t>L48910</t>
  </si>
  <si>
    <t>Ravi Verma </t>
  </si>
  <si>
    <t>verma.ravi518@gmail.com</t>
  </si>
  <si>
    <t>L48911</t>
  </si>
  <si>
    <t>Divya B V</t>
  </si>
  <si>
    <t>dhatri_jk@yahoo.com</t>
  </si>
  <si>
    <t>L48912</t>
  </si>
  <si>
    <t>HOSANNA LAWRENCE PEREIRA</t>
  </si>
  <si>
    <t>hosannapereira25@gmail.com</t>
  </si>
  <si>
    <t>L48913</t>
  </si>
  <si>
    <t>Akhil John Kurien</t>
  </si>
  <si>
    <t>akhiljk@gmail.com</t>
  </si>
  <si>
    <t>L48914</t>
  </si>
  <si>
    <t>Seetha Shaji</t>
  </si>
  <si>
    <t>L48915</t>
  </si>
  <si>
    <t>Anushka Singh Rao</t>
  </si>
  <si>
    <t>anushkarao38@gmail.com</t>
  </si>
  <si>
    <t>L48916</t>
  </si>
  <si>
    <t>Surya.U.V</t>
  </si>
  <si>
    <t>suryavenu1995@gmail.com</t>
  </si>
  <si>
    <t>L48917</t>
  </si>
  <si>
    <t>Prakriti singh</t>
  </si>
  <si>
    <t>prakritisingh.2795@gmail.com</t>
  </si>
  <si>
    <t>L48918</t>
  </si>
  <si>
    <t>Cheruku Praveen Kumar </t>
  </si>
  <si>
    <t>praveen14ch@gmail.com</t>
  </si>
  <si>
    <t>L48919</t>
  </si>
  <si>
    <t>Eruvuri Harinath</t>
  </si>
  <si>
    <t>iruvurihari94@gmail.com</t>
  </si>
  <si>
    <t>L48920</t>
  </si>
  <si>
    <t>Bikash Konwar </t>
  </si>
  <si>
    <t>konwarbikash457@gmail.com</t>
  </si>
  <si>
    <t>L48921</t>
  </si>
  <si>
    <t>Rangaiah Sani</t>
  </si>
  <si>
    <t>sanirangaiah@gmail.com</t>
  </si>
  <si>
    <t>L48922</t>
  </si>
  <si>
    <t>Ramyatha Bandi</t>
  </si>
  <si>
    <t>phani.naresh@gmail.com</t>
  </si>
  <si>
    <t>L48923</t>
  </si>
  <si>
    <t>Sangeeta Borah</t>
  </si>
  <si>
    <t>borahsangeeta10@gmail.com</t>
  </si>
  <si>
    <t>L48924</t>
  </si>
  <si>
    <t>M.Maruthi Reddy</t>
  </si>
  <si>
    <t>L48925</t>
  </si>
  <si>
    <t>R.Ananthamma</t>
  </si>
  <si>
    <t>L48926</t>
  </si>
  <si>
    <t>GADDE LAKSHMANA PRASAD</t>
  </si>
  <si>
    <t>lpgadde@gmail.com</t>
  </si>
  <si>
    <t>L48927</t>
  </si>
  <si>
    <t>Poolakunta Harikrishna</t>
  </si>
  <si>
    <t>pulakuntahariksrishna99@gmail.com</t>
  </si>
  <si>
    <t>L48928</t>
  </si>
  <si>
    <t>A.swetha</t>
  </si>
  <si>
    <t>swethaakkigari@gmail.com</t>
  </si>
  <si>
    <t>L48929</t>
  </si>
  <si>
    <t>JERIKA MICHELLE UTTANGI</t>
  </si>
  <si>
    <t>jerikaaaa@gmail.com</t>
  </si>
  <si>
    <t>L48930</t>
  </si>
  <si>
    <t>G Sai Sudhakranthi </t>
  </si>
  <si>
    <t>L48931</t>
  </si>
  <si>
    <t>Khushbu jaitly</t>
  </si>
  <si>
    <t>khushbujaitly81283@gmail.com</t>
  </si>
  <si>
    <t>L48932</t>
  </si>
  <si>
    <t>Shanu</t>
  </si>
  <si>
    <t>shanuvohra9876@gmail.com</t>
  </si>
  <si>
    <t>L48933</t>
  </si>
  <si>
    <t>Kandukuri Sakunthalamma</t>
  </si>
  <si>
    <t>shakunthala.bpt@gmail.com</t>
  </si>
  <si>
    <t>L48934</t>
  </si>
  <si>
    <t>Urvashi Viren Soneji</t>
  </si>
  <si>
    <t>usoneji98@gmail.com</t>
  </si>
  <si>
    <t>L48935</t>
  </si>
  <si>
    <t>RANGA VAISHNAVI</t>
  </si>
  <si>
    <t>L48936</t>
  </si>
  <si>
    <t>Riddhi Shah</t>
  </si>
  <si>
    <t>rids.riddhi257@gmail.com</t>
  </si>
  <si>
    <t>L48937</t>
  </si>
  <si>
    <t>KARISHMA VIPUL KENIA</t>
  </si>
  <si>
    <t>vipulkenia@gmail.com</t>
  </si>
  <si>
    <t>L48938</t>
  </si>
  <si>
    <t>Rashi Suresh Menon</t>
  </si>
  <si>
    <t>rashimenon1@gmail.com</t>
  </si>
  <si>
    <t>L48939</t>
  </si>
  <si>
    <t>Rajya shree Khadka</t>
  </si>
  <si>
    <t>rajyashree1993@gmail.com</t>
  </si>
  <si>
    <t>L48940</t>
  </si>
  <si>
    <t>SUMIT SAGAR</t>
  </si>
  <si>
    <t>sumitphysio31@gmail.com</t>
  </si>
  <si>
    <t>L48941</t>
  </si>
  <si>
    <t>T.Sathyabama</t>
  </si>
  <si>
    <t>surabamasubha@gmail.com</t>
  </si>
  <si>
    <t>L48942</t>
  </si>
  <si>
    <t>Kaviya Sona .K</t>
  </si>
  <si>
    <t>kaviyasona75@gmail.com</t>
  </si>
  <si>
    <t>L48943</t>
  </si>
  <si>
    <t>Sujina Silwal</t>
  </si>
  <si>
    <t>sujina.silwal@gmail.com</t>
  </si>
  <si>
    <t>L48944</t>
  </si>
  <si>
    <t>Rushma kathayat</t>
  </si>
  <si>
    <t>russmaa.russmaa77@gmail.com</t>
  </si>
  <si>
    <t>L48945</t>
  </si>
  <si>
    <t>Dipesh Deula</t>
  </si>
  <si>
    <t>deularomeo17@gmail.com</t>
  </si>
  <si>
    <t>L48946</t>
  </si>
  <si>
    <t>Shila Giri</t>
  </si>
  <si>
    <t>ceelagiri2@gmail.com</t>
  </si>
  <si>
    <t>L48947</t>
  </si>
  <si>
    <t>Bindu Maya Chaudhary</t>
  </si>
  <si>
    <t>L48948</t>
  </si>
  <si>
    <t>L48949</t>
  </si>
  <si>
    <t>Flora Vilcy J</t>
  </si>
  <si>
    <t>vilcyxavi@gmail.com</t>
  </si>
  <si>
    <t>L48950</t>
  </si>
  <si>
    <t>Monalisha Das</t>
  </si>
  <si>
    <t>monadas.md2@gmail.com</t>
  </si>
  <si>
    <t>L48951</t>
  </si>
  <si>
    <t>Zainab Alizainul Abedin Basrai</t>
  </si>
  <si>
    <t>zainababasrai@gmail.com</t>
  </si>
  <si>
    <t>L48952</t>
  </si>
  <si>
    <t>Anshul verma</t>
  </si>
  <si>
    <t>physioentrust@gmail.com</t>
  </si>
  <si>
    <t>L48953</t>
  </si>
  <si>
    <t>Tella Ravi Raj Kumar </t>
  </si>
  <si>
    <t>ravirajkumarphysio@gmail.com</t>
  </si>
  <si>
    <t>L48954</t>
  </si>
  <si>
    <t>Blessy Philip</t>
  </si>
  <si>
    <t>philip_blessy@yahoo.co.in</t>
  </si>
  <si>
    <t>L48955</t>
  </si>
  <si>
    <t>Priyanka Rao</t>
  </si>
  <si>
    <t>priyankarao2996@gmail.com</t>
  </si>
  <si>
    <t>L48956</t>
  </si>
  <si>
    <t>MALAVIKA. R</t>
  </si>
  <si>
    <t>kottarath.malavika@gmail.com</t>
  </si>
  <si>
    <t>L48957</t>
  </si>
  <si>
    <t>Drishti Chakraborty</t>
  </si>
  <si>
    <t>drishti.chakraborty21@gmail.com</t>
  </si>
  <si>
    <t>L48958</t>
  </si>
  <si>
    <t>Rovanprit Kaur </t>
  </si>
  <si>
    <t>rpreet675@gmail.com</t>
  </si>
  <si>
    <t>L48959</t>
  </si>
  <si>
    <t>Bharathi Bandi</t>
  </si>
  <si>
    <t>reddy.baru.24@gmail.com</t>
  </si>
  <si>
    <t>L48960</t>
  </si>
  <si>
    <t>Vrutti Harish Ghansota</t>
  </si>
  <si>
    <t>vrutti.gh@gmail.com</t>
  </si>
  <si>
    <t>L48961</t>
  </si>
  <si>
    <t>Tejas Lobhagya Mayenkar</t>
  </si>
  <si>
    <t>mayekartejas@gmail.com</t>
  </si>
  <si>
    <t>L48962</t>
  </si>
  <si>
    <t>Geethu H S</t>
  </si>
  <si>
    <t>geethuscorpion077@gmail.com</t>
  </si>
  <si>
    <t>L48963</t>
  </si>
  <si>
    <t>Urvashi Bajaj</t>
  </si>
  <si>
    <t>girirajartpress@gmail.com</t>
  </si>
  <si>
    <t>L48964</t>
  </si>
  <si>
    <t>Dhinesh A M</t>
  </si>
  <si>
    <t>dhineshfeb05@gmail.com</t>
  </si>
  <si>
    <t>L48965</t>
  </si>
  <si>
    <t>Karthick Raja M T</t>
  </si>
  <si>
    <t>karthickpari005@gmail.com</t>
  </si>
  <si>
    <t>L48966</t>
  </si>
  <si>
    <t>Fernandes Orein Lawrence</t>
  </si>
  <si>
    <t>oreinfernandes@yahoo.com</t>
  </si>
  <si>
    <t>L48967</t>
  </si>
  <si>
    <t>Rupinder Kaur </t>
  </si>
  <si>
    <t>rupinderkaurbaidwan@gmail.com</t>
  </si>
  <si>
    <t>L48968</t>
  </si>
  <si>
    <t>Shaikh Roohina Mohd Zahid</t>
  </si>
  <si>
    <t>shaikh.roohina94@gmail.com</t>
  </si>
  <si>
    <t>L48969</t>
  </si>
  <si>
    <t>Priyank Sharma</t>
  </si>
  <si>
    <t>L48970</t>
  </si>
  <si>
    <t>Sasirekha S</t>
  </si>
  <si>
    <t>sr4472382@gmail.com</t>
  </si>
  <si>
    <t>L48971</t>
  </si>
  <si>
    <t>Meghna Gahlot</t>
  </si>
  <si>
    <t>maghnagahlot@gmail.com</t>
  </si>
  <si>
    <t>L48972</t>
  </si>
  <si>
    <t>Meenu. S</t>
  </si>
  <si>
    <t>settumeenu@gmail.com</t>
  </si>
  <si>
    <t>L48973</t>
  </si>
  <si>
    <t xml:space="preserve">K.Harish Kumar </t>
  </si>
  <si>
    <t>harish.physio@yahoo.com</t>
  </si>
  <si>
    <t>L48974</t>
  </si>
  <si>
    <t>Snehasusan Thomas</t>
  </si>
  <si>
    <t>snehast92@gmail.com</t>
  </si>
  <si>
    <t>L48975</t>
  </si>
  <si>
    <t>Suvadeep De</t>
  </si>
  <si>
    <t>suva.physio@gmail.com</t>
  </si>
  <si>
    <t>L48976</t>
  </si>
  <si>
    <t>Mansi khatri</t>
  </si>
  <si>
    <t>chinky.khatri96@gmail.com</t>
  </si>
  <si>
    <t>L48977</t>
  </si>
  <si>
    <t>Alisha Machado</t>
  </si>
  <si>
    <t>machado.alisha@gmail.com</t>
  </si>
  <si>
    <t>L48978</t>
  </si>
  <si>
    <t>Prenidha Manda Sangma </t>
  </si>
  <si>
    <t>prenidhasangma11@gmail.com</t>
  </si>
  <si>
    <t>L48979</t>
  </si>
  <si>
    <t>GUNTAMUKKALA PRATYUSHA</t>
  </si>
  <si>
    <t>pratyu.225@gmail.com</t>
  </si>
  <si>
    <t>L48980</t>
  </si>
  <si>
    <t>Padsumbia Priyanka Pravinbhai</t>
  </si>
  <si>
    <t>priyankapatel2531997@gmail.com</t>
  </si>
  <si>
    <t>L48981</t>
  </si>
  <si>
    <t>Priyanka Sarwaikar</t>
  </si>
  <si>
    <t>sarwaikar.priyanka@gmail.com</t>
  </si>
  <si>
    <t>L48982</t>
  </si>
  <si>
    <t>Ashton Fernandes</t>
  </si>
  <si>
    <t>drashtonphysio@gmail.com</t>
  </si>
  <si>
    <t>L48983</t>
  </si>
  <si>
    <t>Sequeira Kashmira Samson</t>
  </si>
  <si>
    <t>kashmira.sequeira@hotmail.com</t>
  </si>
  <si>
    <t>L48984</t>
  </si>
  <si>
    <t>Rasmiranjan Nayak </t>
  </si>
  <si>
    <t>rasmiphysio@gmail.com</t>
  </si>
  <si>
    <t>L48985</t>
  </si>
  <si>
    <t>Borra Venkata sai karthik</t>
  </si>
  <si>
    <t>karthikborra12@gmail.com</t>
  </si>
  <si>
    <t>L48986</t>
  </si>
  <si>
    <t>Lakshmi Sarvani Arisetty</t>
  </si>
  <si>
    <t>sarvanib5@gmail.com</t>
  </si>
  <si>
    <t>L48987</t>
  </si>
  <si>
    <t>Jahid Majumder</t>
  </si>
  <si>
    <t>jahidmajumder963@gmail.com</t>
  </si>
  <si>
    <t>L48988</t>
  </si>
  <si>
    <t>MD. Zulfaquar Khan</t>
  </si>
  <si>
    <t>zulfaquarkhan.1@gmail.com</t>
  </si>
  <si>
    <t>L48989</t>
  </si>
  <si>
    <t>Susmita Bhattacharjee</t>
  </si>
  <si>
    <t>susmitabhattacharjee273@gmail.com</t>
  </si>
  <si>
    <t>L48990</t>
  </si>
  <si>
    <t>Marshall Praveen Devadhas</t>
  </si>
  <si>
    <t>marshall.p4696@gmail.com</t>
  </si>
  <si>
    <t>L48991</t>
  </si>
  <si>
    <t>drfarha_2011@hotmail.com</t>
  </si>
  <si>
    <t>L48992</t>
  </si>
  <si>
    <t>Vishwajeet Singh Rathore </t>
  </si>
  <si>
    <t>rathorevishwajeet8@gmail.com</t>
  </si>
  <si>
    <t>L48993</t>
  </si>
  <si>
    <t>Priyali Priyadarsini</t>
  </si>
  <si>
    <t>priyalinayak@gmail.com</t>
  </si>
  <si>
    <t>L48994</t>
  </si>
  <si>
    <t>Lalit Mohan</t>
  </si>
  <si>
    <t>physiolalitmohanjha25@gmail.com</t>
  </si>
  <si>
    <t>L48995</t>
  </si>
  <si>
    <t>Anitha M</t>
  </si>
  <si>
    <t>mbanitha.26@gmail.com</t>
  </si>
  <si>
    <t>L48996</t>
  </si>
  <si>
    <t>Janani. A</t>
  </si>
  <si>
    <t>jananiphysio1312@gmail.com</t>
  </si>
  <si>
    <t>L48997</t>
  </si>
  <si>
    <t>Rojita Thapa</t>
  </si>
  <si>
    <t>rojitabaniya@gmail.com</t>
  </si>
  <si>
    <t>L48998</t>
  </si>
  <si>
    <t>cool9896395954@gmail.com</t>
  </si>
  <si>
    <t>L48999</t>
  </si>
  <si>
    <t>Jarmanjit Singh</t>
  </si>
  <si>
    <t>jarmandhillon86.jd@gmail.com</t>
  </si>
  <si>
    <t>L49000</t>
  </si>
  <si>
    <t>Nishita N. Poojary</t>
  </si>
  <si>
    <t>nishitapoojary97@gmail.com</t>
  </si>
  <si>
    <t>L49001</t>
  </si>
  <si>
    <t>Krishan Kumar </t>
  </si>
  <si>
    <t>L49002</t>
  </si>
  <si>
    <t>Krishna Kumar A</t>
  </si>
  <si>
    <t>krishna110587@gmail.com</t>
  </si>
  <si>
    <t>L49003</t>
  </si>
  <si>
    <t>Smruti MAHARANA</t>
  </si>
  <si>
    <t>smrutimaharana12@gmail.com</t>
  </si>
  <si>
    <t>L49004</t>
  </si>
  <si>
    <t>Ashma Sapkota</t>
  </si>
  <si>
    <t>asudeep16@gmail.com</t>
  </si>
  <si>
    <t>L49005</t>
  </si>
  <si>
    <t>Nisar Ahamed Basheer</t>
  </si>
  <si>
    <t>bnisar78@yahoo.co.in</t>
  </si>
  <si>
    <t>L49006</t>
  </si>
  <si>
    <t>Manjiri Vivek Mahajan</t>
  </si>
  <si>
    <t>manjirimahajan108@gmail.com</t>
  </si>
  <si>
    <t>L49007</t>
  </si>
  <si>
    <t>Samuel Johnson Doss A</t>
  </si>
  <si>
    <t>samueljhsn@gmail.com</t>
  </si>
  <si>
    <t>L49008</t>
  </si>
  <si>
    <t>Merisa Rodrigues.</t>
  </si>
  <si>
    <t>rodrigues.merisa1110@gmail.com</t>
  </si>
  <si>
    <t>L49009</t>
  </si>
  <si>
    <t>Amreen Mahmood</t>
  </si>
  <si>
    <t>mail4amreen@gmail.com</t>
  </si>
  <si>
    <t>L49010</t>
  </si>
  <si>
    <t>GAYATRI NAVJEEVAN PATIL</t>
  </si>
  <si>
    <t>dr9g1patil@gmail.com</t>
  </si>
  <si>
    <t>L49011</t>
  </si>
  <si>
    <t>Suroj Shrestha</t>
  </si>
  <si>
    <t>`</t>
  </si>
  <si>
    <t>L49012</t>
  </si>
  <si>
    <t>Rasmi Ranjan Nayak</t>
  </si>
  <si>
    <t>L49013</t>
  </si>
  <si>
    <t>Kulkarni Manjiri Suhas</t>
  </si>
  <si>
    <t>manjirik95@gmail.com</t>
  </si>
  <si>
    <t>L49014</t>
  </si>
  <si>
    <t>Basetty Praveen Kumar</t>
  </si>
  <si>
    <t>praveenbasetty7@gmail.com</t>
  </si>
  <si>
    <t>L49015</t>
  </si>
  <si>
    <t>Pabbathi Harish</t>
  </si>
  <si>
    <t>harishpabbathi959@gmail.com</t>
  </si>
  <si>
    <t>L49016</t>
  </si>
  <si>
    <t>Sunkara Naga Sai Mounika devi</t>
  </si>
  <si>
    <t>mouni.sunkara1917@gmail.com</t>
  </si>
  <si>
    <t>L49017</t>
  </si>
  <si>
    <t>Nithyashree A P</t>
  </si>
  <si>
    <t>nithyajee85@gmail.com</t>
  </si>
  <si>
    <t>L49018</t>
  </si>
  <si>
    <t>Pragyan Pratim Borgohain</t>
  </si>
  <si>
    <t>pragman69@gmail.com</t>
  </si>
  <si>
    <t>L49019</t>
  </si>
  <si>
    <t>Gixy George</t>
  </si>
  <si>
    <t>gixygeorge10@gmail.com</t>
  </si>
  <si>
    <t>L49020</t>
  </si>
  <si>
    <t>P.Murugappan</t>
  </si>
  <si>
    <t>emailtomur@gmail.com</t>
  </si>
  <si>
    <t>L49021</t>
  </si>
  <si>
    <t>Gurdeep Singh</t>
  </si>
  <si>
    <t>gurdeepphysio9992@gmail.com</t>
  </si>
  <si>
    <t>L49022</t>
  </si>
  <si>
    <t>Kherada Rukhsar Irshadbhai</t>
  </si>
  <si>
    <t>rukhsarkherada.23@gmail.com</t>
  </si>
  <si>
    <t>L49023</t>
  </si>
  <si>
    <t>Aarthi S</t>
  </si>
  <si>
    <t>aarthisuresh34@gmail.com</t>
  </si>
  <si>
    <t>L49024</t>
  </si>
  <si>
    <t>Priya Pandey</t>
  </si>
  <si>
    <t>priya31aashika@gmail.com</t>
  </si>
  <si>
    <t>L49026</t>
  </si>
  <si>
    <t>Kajal Uday Chheda</t>
  </si>
  <si>
    <t>kajalchheda602@gmail.com</t>
  </si>
  <si>
    <t>L49027</t>
  </si>
  <si>
    <t>Chekuri Himaja</t>
  </si>
  <si>
    <t>chekurihimaja@gmail.com</t>
  </si>
  <si>
    <t>L49028</t>
  </si>
  <si>
    <t>Basil Paul</t>
  </si>
  <si>
    <t>basilpaulcs22@gmail.com</t>
  </si>
  <si>
    <t>L49029</t>
  </si>
  <si>
    <t>Prashant Kumar </t>
  </si>
  <si>
    <t>prasonmallick@gmail.com</t>
  </si>
  <si>
    <t>L49030</t>
  </si>
  <si>
    <t>Senthil Kumar Raj .M</t>
  </si>
  <si>
    <t>lraj721@gmail.com</t>
  </si>
  <si>
    <t>L49031</t>
  </si>
  <si>
    <t>Mohd Shakil Alam</t>
  </si>
  <si>
    <t>shakilaalam17@gmail.com</t>
  </si>
  <si>
    <t>L49032</t>
  </si>
  <si>
    <t>Samriti</t>
  </si>
  <si>
    <t>samriti1112@gmail.com</t>
  </si>
  <si>
    <t>L49033</t>
  </si>
  <si>
    <t>Patel Dixa Maheshkumar</t>
  </si>
  <si>
    <t>dixidixa@gmail.com</t>
  </si>
  <si>
    <t>L49034</t>
  </si>
  <si>
    <t>Shaik Fatima Salma</t>
  </si>
  <si>
    <t>hafeezashaik111@gmail.com</t>
  </si>
  <si>
    <t>L49035</t>
  </si>
  <si>
    <t>Hepzibah Rubella D</t>
  </si>
  <si>
    <t>hepziphysio@gmail.com</t>
  </si>
  <si>
    <t>L49036</t>
  </si>
  <si>
    <t>Gayathri J</t>
  </si>
  <si>
    <t>gai3ilango16@gmail.com</t>
  </si>
  <si>
    <t>L49037</t>
  </si>
  <si>
    <t>Fozia Hameed</t>
  </si>
  <si>
    <t>physiofozia@gmail.com</t>
  </si>
  <si>
    <t>L49038</t>
  </si>
  <si>
    <t>Shincy Thomas Shaji</t>
  </si>
  <si>
    <t>shincyshaji196@gmail.com</t>
  </si>
  <si>
    <t>L49039</t>
  </si>
  <si>
    <t>Zalino Paphino</t>
  </si>
  <si>
    <t>zalipaphino@gmail.com</t>
  </si>
  <si>
    <t>L49040</t>
  </si>
  <si>
    <t>Suraj Shukla</t>
  </si>
  <si>
    <t>tpc.drsurajshukla@gmail.com</t>
  </si>
  <si>
    <t>L49041</t>
  </si>
  <si>
    <t>Ashok Shamji Bhanushali</t>
  </si>
  <si>
    <t>drashokbhanushali@gmail.com</t>
  </si>
  <si>
    <t>L49042</t>
  </si>
  <si>
    <t>Jerin Mary Alex</t>
  </si>
  <si>
    <t>jerinmary.pt@gmail.com</t>
  </si>
  <si>
    <t>L49043</t>
  </si>
  <si>
    <t>Sajad Ahmad Bhat</t>
  </si>
  <si>
    <t>sajadahmad1914@gmail.com</t>
  </si>
  <si>
    <t>L49044</t>
  </si>
  <si>
    <t>Nidhi Bhardwaj</t>
  </si>
  <si>
    <t>nidhibhardwaj30892@gmail.com</t>
  </si>
  <si>
    <t>L49045</t>
  </si>
  <si>
    <t>Devanshiben  RajaniKant Barot</t>
  </si>
  <si>
    <t>devanshi.barot@gmail.com</t>
  </si>
  <si>
    <t>L49046</t>
  </si>
  <si>
    <t>Gurpreet Kaur Uppal</t>
  </si>
  <si>
    <t>gurkaur3472@gmail.com</t>
  </si>
  <si>
    <t>L49047</t>
  </si>
  <si>
    <t>RASHIDA HUNAID UDAIPURWALA</t>
  </si>
  <si>
    <t>rbugad95@gmail.com</t>
  </si>
  <si>
    <t>L49048</t>
  </si>
  <si>
    <t>S. Beulah Shalini</t>
  </si>
  <si>
    <t>beulah_pt@yahoo.com</t>
  </si>
  <si>
    <t>L49049</t>
  </si>
  <si>
    <t>Javeed Hussain Mogal</t>
  </si>
  <si>
    <t>javeedhussainmogal@gmail.com</t>
  </si>
  <si>
    <t>L49050</t>
  </si>
  <si>
    <t>Abhishek Gulati</t>
  </si>
  <si>
    <t>abhigulati11@gmail.com</t>
  </si>
  <si>
    <t>L49051</t>
  </si>
  <si>
    <t>Kruthika Balakrishna</t>
  </si>
  <si>
    <t>kruthikab96@gmail.com</t>
  </si>
  <si>
    <t>L49052</t>
  </si>
  <si>
    <t>Shikha Agarwal</t>
  </si>
  <si>
    <t>shikha_agarwal7@yahoo.com</t>
  </si>
  <si>
    <t>L49053</t>
  </si>
  <si>
    <t>Asiumma Hyder Ali</t>
  </si>
  <si>
    <t>ashu.physio01@gmail.com</t>
  </si>
  <si>
    <t>L49054</t>
  </si>
  <si>
    <t>Hardi Dharmesh Shah</t>
  </si>
  <si>
    <t>drhardishah15@gmail.com</t>
  </si>
  <si>
    <t>L49055</t>
  </si>
  <si>
    <t>Riddhi Kishor Kothari</t>
  </si>
  <si>
    <t>riddhikothari86@gmail.com</t>
  </si>
  <si>
    <t>L49056</t>
  </si>
  <si>
    <t>Anwesha Saikia</t>
  </si>
  <si>
    <t>anweshasaikia16@gmail.com</t>
  </si>
  <si>
    <t>L49057</t>
  </si>
  <si>
    <t>Burhan Zaffar Zargar </t>
  </si>
  <si>
    <t>burhanzzargar@gmail.com</t>
  </si>
  <si>
    <t>L49058</t>
  </si>
  <si>
    <t>Chinju Shaji</t>
  </si>
  <si>
    <t>chinjushaji210@gmail.com</t>
  </si>
  <si>
    <t>L49059</t>
  </si>
  <si>
    <t>Asimjit Swain</t>
  </si>
  <si>
    <t>asimjitswainphysio@gmail.com</t>
  </si>
  <si>
    <t>L49060</t>
  </si>
  <si>
    <t>Relfela Darlong</t>
  </si>
  <si>
    <t>relfeldarlong@gmail.com</t>
  </si>
  <si>
    <t>L49061</t>
  </si>
  <si>
    <t>Aparna Dnyaneshwar Tare</t>
  </si>
  <si>
    <t>tareaparna22@gmail.com</t>
  </si>
  <si>
    <t>L49062</t>
  </si>
  <si>
    <t>Chukka Uma Venkata Sai Ganesh</t>
  </si>
  <si>
    <t>ganeshphysio30@gmail.com</t>
  </si>
  <si>
    <t>L49063</t>
  </si>
  <si>
    <t>Bhat Aditi Rajaram</t>
  </si>
  <si>
    <t>aditibhat1293@gmail.com</t>
  </si>
  <si>
    <t>L49064</t>
  </si>
  <si>
    <t>Janjeet Singh</t>
  </si>
  <si>
    <t>janjeetsingh69@gmail.com</t>
  </si>
  <si>
    <t>L49065</t>
  </si>
  <si>
    <t>Gundu Rakesh</t>
  </si>
  <si>
    <t>sumanthbairi007@gmail.com</t>
  </si>
  <si>
    <t>L49066</t>
  </si>
  <si>
    <t>Shah Isha Mehulkumar</t>
  </si>
  <si>
    <t>ishashah3095@gmail.com</t>
  </si>
  <si>
    <t>L49067</t>
  </si>
  <si>
    <t>Karnika V Ajith</t>
  </si>
  <si>
    <t>karnikaajith@gmail.com</t>
  </si>
  <si>
    <t>L49068</t>
  </si>
  <si>
    <t>Pallavi Satav</t>
  </si>
  <si>
    <t>pallavi20196@gmail.com</t>
  </si>
  <si>
    <t>L49069</t>
  </si>
  <si>
    <t>Damini Rajput</t>
  </si>
  <si>
    <t>daminirathod3008@gmail.com</t>
  </si>
  <si>
    <t>L49070</t>
  </si>
  <si>
    <t>Anjali Rao</t>
  </si>
  <si>
    <t>anjalirao182014@gmail.com</t>
  </si>
  <si>
    <t>L49071</t>
  </si>
  <si>
    <t>Kota Swapnakumari</t>
  </si>
  <si>
    <t>swapnachitti1@gmail.com</t>
  </si>
  <si>
    <t>L49072</t>
  </si>
  <si>
    <t>Kavya sri parupalli</t>
  </si>
  <si>
    <t>kavyasrichowdary1994@gmail.com</t>
  </si>
  <si>
    <t>L49073</t>
  </si>
  <si>
    <t>Vaishnav natarajan</t>
  </si>
  <si>
    <t>vaish.nats@gmail.com</t>
  </si>
  <si>
    <t>L49074</t>
  </si>
  <si>
    <t>Priyanka Gajanan Parate</t>
  </si>
  <si>
    <t>priyanka16parate@gmail.com</t>
  </si>
  <si>
    <t>L49075</t>
  </si>
  <si>
    <t>M.Mustafa Kamal</t>
  </si>
  <si>
    <t>dmustafakamal@gmail.com</t>
  </si>
  <si>
    <t>L49076</t>
  </si>
  <si>
    <t>Nikita Shaileshbhai Shah</t>
  </si>
  <si>
    <t>shahnikita731@gmail.com</t>
  </si>
  <si>
    <t>L49077</t>
  </si>
  <si>
    <t>Aayushi  Nachiket Saraiya</t>
  </si>
  <si>
    <t xml:space="preserve">aayushi62.as@gmail.com </t>
  </si>
  <si>
    <t>L49078</t>
  </si>
  <si>
    <t>Himanshi Gupta</t>
  </si>
  <si>
    <t>himanshiguptapt2018@gmail.com</t>
  </si>
  <si>
    <t>L49079</t>
  </si>
  <si>
    <t>Geeta Rawat</t>
  </si>
  <si>
    <t>rawatgeet8898@gmail.com</t>
  </si>
  <si>
    <t>L49080</t>
  </si>
  <si>
    <t>Rajas Ajay  Edgaonkar</t>
  </si>
  <si>
    <t>edgaonkarrajas@gmail.com</t>
  </si>
  <si>
    <t>L49081</t>
  </si>
  <si>
    <t>Pawandeep Kaur</t>
  </si>
  <si>
    <t>pawan.viny@gmail.com</t>
  </si>
  <si>
    <t>L49082</t>
  </si>
  <si>
    <t>Manisha Arlene Nazareth</t>
  </si>
  <si>
    <t>manishanaz92@gmail.com</t>
  </si>
  <si>
    <t>L49083</t>
  </si>
  <si>
    <t>Dharmendra Kumar Sharma</t>
  </si>
  <si>
    <t>erajsharma@gmail.com</t>
  </si>
  <si>
    <t>L49084</t>
  </si>
  <si>
    <t>Sara Ansari</t>
  </si>
  <si>
    <t>sarawrites01@gmail.com</t>
  </si>
  <si>
    <t>L49085</t>
  </si>
  <si>
    <t>Jitendra Kumar Chauhan</t>
  </si>
  <si>
    <t>jkchauhanphysio@gmail.com</t>
  </si>
  <si>
    <t>L49086</t>
  </si>
  <si>
    <t>Dharmendra gopal</t>
  </si>
  <si>
    <t>gopal0711@yahoo.co.in</t>
  </si>
  <si>
    <t>L49087</t>
  </si>
  <si>
    <t>Anisha Prithpal johar</t>
  </si>
  <si>
    <t>anishajohar@yahoo.in</t>
  </si>
  <si>
    <t>L49088</t>
  </si>
  <si>
    <t>Vinay Bhagat</t>
  </si>
  <si>
    <t>vinaybhagat499@gmail.com</t>
  </si>
  <si>
    <t>L49089</t>
  </si>
  <si>
    <t>Basith P</t>
  </si>
  <si>
    <t>bazi198@gmail.com</t>
  </si>
  <si>
    <t>L49090</t>
  </si>
  <si>
    <t>Asha Tep</t>
  </si>
  <si>
    <t>ashatepofficial@gmail.com</t>
  </si>
  <si>
    <t>L49091</t>
  </si>
  <si>
    <t>Pradeep Kumar Yadav</t>
  </si>
  <si>
    <t>physiopradeep8@gmail.com</t>
  </si>
  <si>
    <t>L49092</t>
  </si>
  <si>
    <t>Amulothu Mamatha</t>
  </si>
  <si>
    <t>amamatha69@gmail.com</t>
  </si>
  <si>
    <t>L49093</t>
  </si>
  <si>
    <t>HAIDERALI. E</t>
  </si>
  <si>
    <t>haideralibpt@gmail.com</t>
  </si>
  <si>
    <t>L49094</t>
  </si>
  <si>
    <t>Makhdoom Hasan </t>
  </si>
  <si>
    <t>mannatphysiocare@gmail.com</t>
  </si>
  <si>
    <t>L49095</t>
  </si>
  <si>
    <t>Pooja Rani</t>
  </si>
  <si>
    <t>drpoojajangra98@gmail.com</t>
  </si>
  <si>
    <t>L49096</t>
  </si>
  <si>
    <t>Vennapu.Pavithra Angel Grace</t>
  </si>
  <si>
    <t>pavithraangel777@gmail.com</t>
  </si>
  <si>
    <t>L49097</t>
  </si>
  <si>
    <t>PRAVALIKA GOUD LINGALA</t>
  </si>
  <si>
    <t>lingalapravalika@gmail.com</t>
  </si>
  <si>
    <t>L49098</t>
  </si>
  <si>
    <t>Karthik Priya</t>
  </si>
  <si>
    <t>kpriya.physio@gmail.com</t>
  </si>
  <si>
    <t>L49099</t>
  </si>
  <si>
    <t>Saakshi Vaidya</t>
  </si>
  <si>
    <t>saakshivaidya@yahoo.in</t>
  </si>
  <si>
    <t>L49100</t>
  </si>
  <si>
    <t>Sharanyae S A</t>
  </si>
  <si>
    <t>adigasharanyae98@gmail.com</t>
  </si>
  <si>
    <t>L49101</t>
  </si>
  <si>
    <t>NERALLA ARCHANA</t>
  </si>
  <si>
    <t>archanaanerella22@gmail.com</t>
  </si>
  <si>
    <t>L49102</t>
  </si>
  <si>
    <t>Nallagandla Shravan Kumar</t>
  </si>
  <si>
    <t>nallagandlaskumar@gmail.com</t>
  </si>
  <si>
    <t>L49103</t>
  </si>
  <si>
    <t>Afshan Altaf Shaikh</t>
  </si>
  <si>
    <t>emailafshans@gmail.com</t>
  </si>
  <si>
    <t>L49104</t>
  </si>
  <si>
    <t>Nandam Lakshmi likhita</t>
  </si>
  <si>
    <t>likhi1625@gmail.com</t>
  </si>
  <si>
    <t>L49105</t>
  </si>
  <si>
    <t>Sundari Evangeline Priscilla P</t>
  </si>
  <si>
    <t>evanprisp22@gmail.com</t>
  </si>
  <si>
    <t>L49106</t>
  </si>
  <si>
    <t>Syeda Sumera </t>
  </si>
  <si>
    <t>doctor4u1722@gmail.com</t>
  </si>
  <si>
    <t>L49107</t>
  </si>
  <si>
    <t>Nithin Udayan</t>
  </si>
  <si>
    <t>nithinudayan36@gmail.com</t>
  </si>
  <si>
    <t>L49108</t>
  </si>
  <si>
    <t>Goothy Lokendranath</t>
  </si>
  <si>
    <t>L49109</t>
  </si>
  <si>
    <t>Ashish Kumar</t>
  </si>
  <si>
    <t>kumarashish.ashish97@gmail.com</t>
  </si>
  <si>
    <t>L49110</t>
  </si>
  <si>
    <t>Jeffrey Dolton</t>
  </si>
  <si>
    <t>jeffreydolton10597@gmail.com</t>
  </si>
  <si>
    <t>L49111</t>
  </si>
  <si>
    <t>Abdul Hakim</t>
  </si>
  <si>
    <t>abdulhakim128690@gmail.com</t>
  </si>
  <si>
    <t>L49112</t>
  </si>
  <si>
    <t>Pai Sheetal Vivek </t>
  </si>
  <si>
    <t>sheetal120395@gmail.com</t>
  </si>
  <si>
    <t>L49113</t>
  </si>
  <si>
    <t>Narender</t>
  </si>
  <si>
    <t>sarannarender95@gmail.com</t>
  </si>
  <si>
    <t>L49114</t>
  </si>
  <si>
    <t>Parekh Saloni Sanjay</t>
  </si>
  <si>
    <t>saloniparekh97@gmail.com</t>
  </si>
  <si>
    <t>L49115</t>
  </si>
  <si>
    <t>Shilpi Roy</t>
  </si>
  <si>
    <t>shilpir867@gmail.com</t>
  </si>
  <si>
    <t>L49116</t>
  </si>
  <si>
    <t>Moses Deva Anand</t>
  </si>
  <si>
    <t>mosesdevaanand@gmail.com</t>
  </si>
  <si>
    <t>L49117</t>
  </si>
  <si>
    <t>Srivalli Jandyala</t>
  </si>
  <si>
    <t>valli.physio@gmail.com</t>
  </si>
  <si>
    <t>L49118</t>
  </si>
  <si>
    <t>Bhavika  Chanderprakash Jhurani </t>
  </si>
  <si>
    <t>bhavika.jhurani97@gmail.com</t>
  </si>
  <si>
    <t>L49119</t>
  </si>
  <si>
    <t>Lakshmi Sarvani Arisetty </t>
  </si>
  <si>
    <t>L49120</t>
  </si>
  <si>
    <t>Sayak Palchowdhury</t>
  </si>
  <si>
    <t>palchowdhury.sayak@gmail.com</t>
  </si>
  <si>
    <t>L49121</t>
  </si>
  <si>
    <t>Baindla Thukaram</t>
  </si>
  <si>
    <t>thukaram3tk@gmail.com</t>
  </si>
  <si>
    <t>L49122</t>
  </si>
  <si>
    <t>Oshin Satish Amberkar</t>
  </si>
  <si>
    <t>amberkaroshin@gmail.com</t>
  </si>
  <si>
    <t>L49123</t>
  </si>
  <si>
    <t>Rikesh Shrestha</t>
  </si>
  <si>
    <t>physio.rikesh@gmail.com</t>
  </si>
  <si>
    <t>L49124</t>
  </si>
  <si>
    <t>Sakshi Jalotra</t>
  </si>
  <si>
    <t>sakshijalotra12345@gmail.com</t>
  </si>
  <si>
    <t>L49125</t>
  </si>
  <si>
    <t>Deepika Vishwanath</t>
  </si>
  <si>
    <t>vdeepika00987@gmail.com</t>
  </si>
  <si>
    <t>L49126</t>
  </si>
  <si>
    <t>Nafeesa Khanam</t>
  </si>
  <si>
    <t>nafeesakhanam224@gmail.com</t>
  </si>
  <si>
    <t>L49127</t>
  </si>
  <si>
    <t>Sabita Suwal </t>
  </si>
  <si>
    <t>sabi.swl1994@gmail.com</t>
  </si>
  <si>
    <t>L49128</t>
  </si>
  <si>
    <t>Patel Kunika Sanjay</t>
  </si>
  <si>
    <t>kunikapatel222@gmail.com</t>
  </si>
  <si>
    <t>L49129</t>
  </si>
  <si>
    <t>Rajneesh kant </t>
  </si>
  <si>
    <t>rajnish8989@gmail.com</t>
  </si>
  <si>
    <t>L49130</t>
  </si>
  <si>
    <t>MC Mercy Jeya Prabha</t>
  </si>
  <si>
    <t>mcmjprabha@gmail.com</t>
  </si>
  <si>
    <t>L49131</t>
  </si>
  <si>
    <t>Sujan karki</t>
  </si>
  <si>
    <t>navanayanghimire6@gmail.com</t>
  </si>
  <si>
    <t>L49132</t>
  </si>
  <si>
    <t>Arun kumar dubey</t>
  </si>
  <si>
    <t>arundubeydr@gmail.com</t>
  </si>
  <si>
    <t>L49133</t>
  </si>
  <si>
    <t>Sunanda Sutradhar </t>
  </si>
  <si>
    <t>mamondhar50@gmail.com</t>
  </si>
  <si>
    <t>L49134</t>
  </si>
  <si>
    <t>ANUSHA SAMPATH </t>
  </si>
  <si>
    <t>anusha_2989@yahoo.co.in</t>
  </si>
  <si>
    <t>L49135</t>
  </si>
  <si>
    <t>Kapdule Prachi Prakash Renuka</t>
  </si>
  <si>
    <t>prachi16.pk@gmail.com</t>
  </si>
  <si>
    <t>L49136</t>
  </si>
  <si>
    <t>Dona Xavier</t>
  </si>
  <si>
    <t>donaxavier16@gmail.com</t>
  </si>
  <si>
    <t>L49137</t>
  </si>
  <si>
    <t>Ramya</t>
  </si>
  <si>
    <t>thirumalramya22@gmail.com</t>
  </si>
  <si>
    <t>L49138</t>
  </si>
  <si>
    <t>Ridhi Rohit</t>
  </si>
  <si>
    <t>ridhirohit02@gmail.com</t>
  </si>
  <si>
    <t>L49139</t>
  </si>
  <si>
    <t xml:space="preserve">Aatekabanu Mohamedkasim Surti </t>
  </si>
  <si>
    <t>aati1212@gmail.com</t>
  </si>
  <si>
    <t>L49140</t>
  </si>
  <si>
    <t>George Ruben Anil</t>
  </si>
  <si>
    <t>rubengeorgerg97@gmail.com</t>
  </si>
  <si>
    <t>L49141</t>
  </si>
  <si>
    <t>Siddhartha shankar sahoo </t>
  </si>
  <si>
    <t>siddharthashankar95@gmail.com</t>
  </si>
  <si>
    <t>L49142</t>
  </si>
  <si>
    <t>Snober Sayed</t>
  </si>
  <si>
    <t>snobersayed1984@gmail.com</t>
  </si>
  <si>
    <t>L49143</t>
  </si>
  <si>
    <t>Karthikeyan.S</t>
  </si>
  <si>
    <t>skarthikphysio@gmail.com</t>
  </si>
  <si>
    <t>L49144</t>
  </si>
  <si>
    <t>Sukhwant kaur</t>
  </si>
  <si>
    <t>caurjanday@gmail.com</t>
  </si>
  <si>
    <t>L49145</t>
  </si>
  <si>
    <t>Bikash Bhowmik</t>
  </si>
  <si>
    <t>bikashbhowmik53@gmail.com</t>
  </si>
  <si>
    <t>L49146</t>
  </si>
  <si>
    <t>Naveen kumar. I</t>
  </si>
  <si>
    <t>naveenk.inba@gmail.com</t>
  </si>
  <si>
    <t>L49147</t>
  </si>
  <si>
    <t>Prabhakaran Palanisamy</t>
  </si>
  <si>
    <t>prabhucharan97@gmail.com</t>
  </si>
  <si>
    <t>L49148</t>
  </si>
  <si>
    <t>Neha Shet</t>
  </si>
  <si>
    <t>nehashet10@gmail.com</t>
  </si>
  <si>
    <t>L49149</t>
  </si>
  <si>
    <t>Shrinath Vyas</t>
  </si>
  <si>
    <t>shrinathsportsphysio@yahoo.com</t>
  </si>
  <si>
    <t>L49150</t>
  </si>
  <si>
    <t>Siva Balan</t>
  </si>
  <si>
    <t>joyel.siv@gmail.com</t>
  </si>
  <si>
    <t>L49151</t>
  </si>
  <si>
    <t>Cimimariamma Varghese.</t>
  </si>
  <si>
    <t>varghesecimi80@gmail.com</t>
  </si>
  <si>
    <t>L49152</t>
  </si>
  <si>
    <t xml:space="preserve">Rubaika </t>
  </si>
  <si>
    <t>rubaika001@gmail.com</t>
  </si>
  <si>
    <t>L49153</t>
  </si>
  <si>
    <t>Elton John Dominic Menezes</t>
  </si>
  <si>
    <t>eltonjmenezes@gmail.com</t>
  </si>
  <si>
    <t>L49154</t>
  </si>
  <si>
    <t>Bhagaban Pradhan</t>
  </si>
  <si>
    <t>drbhagban229@gmail.com</t>
  </si>
  <si>
    <t>L49155</t>
  </si>
  <si>
    <t>Accamma K.B.</t>
  </si>
  <si>
    <t>ekthacma@gmail.com</t>
  </si>
  <si>
    <t>L49156</t>
  </si>
  <si>
    <t>Preet Mandan</t>
  </si>
  <si>
    <t>preetmandan18@gmail.com</t>
  </si>
  <si>
    <t>L49157</t>
  </si>
  <si>
    <t>Ashly Maria Francis </t>
  </si>
  <si>
    <t>ashlymariafrancis1996@gmail.com</t>
  </si>
  <si>
    <t>L49158</t>
  </si>
  <si>
    <t>Aditi</t>
  </si>
  <si>
    <t>aditisingh62310@gmail.com</t>
  </si>
  <si>
    <t>L49159</t>
  </si>
  <si>
    <t>VYSAKH R S</t>
  </si>
  <si>
    <t>vysakh221@gmail.com</t>
  </si>
  <si>
    <t>L49160</t>
  </si>
  <si>
    <t>Arun Sekhar S</t>
  </si>
  <si>
    <t>arun.sekhar.94@gmail.com</t>
  </si>
  <si>
    <t>L49161</t>
  </si>
  <si>
    <t>Pooja Gurung</t>
  </si>
  <si>
    <t>gurungpoojah540@gmail.com</t>
  </si>
  <si>
    <t>L49162</t>
  </si>
  <si>
    <t>Gagandeep Kaur</t>
  </si>
  <si>
    <t>gagandeepdhindsa25@gmail.com</t>
  </si>
  <si>
    <t>L49163</t>
  </si>
  <si>
    <t>Mumtaj Sheikh Dawood</t>
  </si>
  <si>
    <t>mumtaz.barakath@gmail.com</t>
  </si>
  <si>
    <t>L49164</t>
  </si>
  <si>
    <t>Nirmala Tamta</t>
  </si>
  <si>
    <t>manipulatesuhail25@gmail.com</t>
  </si>
  <si>
    <t>L49165</t>
  </si>
  <si>
    <t>Md Sajid Ali</t>
  </si>
  <si>
    <t>sajidali204@gmail.com</t>
  </si>
  <si>
    <t>L49166</t>
  </si>
  <si>
    <t>Samuna Vani. I</t>
  </si>
  <si>
    <t>samunainian@gmail.com</t>
  </si>
  <si>
    <t>L49167</t>
  </si>
  <si>
    <t>Harsh Sudhakar Sinha</t>
  </si>
  <si>
    <t>harshsinha@ymail.com</t>
  </si>
  <si>
    <t>L49168</t>
  </si>
  <si>
    <t>Vamsidhar Reddy L</t>
  </si>
  <si>
    <t>vamsi.lakkireddy@gmail.com</t>
  </si>
  <si>
    <t>L49169</t>
  </si>
  <si>
    <t>Neha Gulati</t>
  </si>
  <si>
    <t>n.gul5189@gmail.com</t>
  </si>
  <si>
    <t>L49170</t>
  </si>
  <si>
    <t>Shivalika</t>
  </si>
  <si>
    <t>chetanraina88@gmail.com</t>
  </si>
  <si>
    <t>L49171</t>
  </si>
  <si>
    <t>Madanmohan Mohapatra</t>
  </si>
  <si>
    <t>madanmohan240@gmail.com</t>
  </si>
  <si>
    <t>L49172</t>
  </si>
  <si>
    <t>Beula Maria Varghese</t>
  </si>
  <si>
    <t>beulamariavarghese@gmail.com</t>
  </si>
  <si>
    <t>L49173</t>
  </si>
  <si>
    <t>Amarjeet</t>
  </si>
  <si>
    <t>amarj3893@gmail.com</t>
  </si>
  <si>
    <t>L49174</t>
  </si>
  <si>
    <t>Mehta Apeksha Lalitkumar</t>
  </si>
  <si>
    <t>apeksha05mehta@gmail.com</t>
  </si>
  <si>
    <t>L49175</t>
  </si>
  <si>
    <t>CHAITRA SATISH GOLLARAHALLIMATH</t>
  </si>
  <si>
    <t>chaitra_sg@yahoo.com</t>
  </si>
  <si>
    <t>L49176</t>
  </si>
  <si>
    <t>Bonnet Kishore K.</t>
  </si>
  <si>
    <t>bonnetkishore@gmail.com</t>
  </si>
  <si>
    <t>L49177</t>
  </si>
  <si>
    <t>Sameera Ali</t>
  </si>
  <si>
    <t>sam_naush@yahoo.com</t>
  </si>
  <si>
    <t>L49178</t>
  </si>
  <si>
    <t>James Panicker. T</t>
  </si>
  <si>
    <t>violetsred@gmail.com</t>
  </si>
  <si>
    <t>L49179</t>
  </si>
  <si>
    <t xml:space="preserve">Jinal Mahesh Bhanushali </t>
  </si>
  <si>
    <t>jinukhaniya0@gmail.com</t>
  </si>
  <si>
    <t>L49180</t>
  </si>
  <si>
    <t>Suffi Shabnam</t>
  </si>
  <si>
    <t>suffi5655@gmail.com</t>
  </si>
  <si>
    <t>L49181</t>
  </si>
  <si>
    <t xml:space="preserve">Ruchita </t>
  </si>
  <si>
    <t>ruchitakeshri1411@gmail.com</t>
  </si>
  <si>
    <t>L49182</t>
  </si>
  <si>
    <t>Minal Baliram Sakpal</t>
  </si>
  <si>
    <t>minalsakpal16@gmail.com</t>
  </si>
  <si>
    <t>L49183</t>
  </si>
  <si>
    <t>Grace Cyriaco Pereira</t>
  </si>
  <si>
    <t>grace.pereira03@gmail.com</t>
  </si>
  <si>
    <t>L49184</t>
  </si>
  <si>
    <t>VBNS SRIVIDYA SARMA</t>
  </si>
  <si>
    <t>srividysvellaluru9@gmail.com</t>
  </si>
  <si>
    <t>L49185</t>
  </si>
  <si>
    <t>Manoj Vishwakarma</t>
  </si>
  <si>
    <t>manojvish1988@gmail.com</t>
  </si>
  <si>
    <t>L49186</t>
  </si>
  <si>
    <t>Christina Jose</t>
  </si>
  <si>
    <t>christinajosemanjaly@gmail.com</t>
  </si>
  <si>
    <t>L49187</t>
  </si>
  <si>
    <t>Anish Chandrahas Mandrekar</t>
  </si>
  <si>
    <t>anishmandrekar@gmail.com</t>
  </si>
  <si>
    <t>L49188</t>
  </si>
  <si>
    <t>Parveen Kaur</t>
  </si>
  <si>
    <t>parveendhillon33987@gmail.com</t>
  </si>
  <si>
    <t>L49189</t>
  </si>
  <si>
    <t>Biprajit Panigrahi</t>
  </si>
  <si>
    <t>biprajit88@gmail.com</t>
  </si>
  <si>
    <t>L49190</t>
  </si>
  <si>
    <t>Chandraprabha P</t>
  </si>
  <si>
    <t>arcotdesai8@gmail.com</t>
  </si>
  <si>
    <t>L49191</t>
  </si>
  <si>
    <t>Rebekkalpushparani  D.</t>
  </si>
  <si>
    <t>sweetyrebekka95@gmail.com</t>
  </si>
  <si>
    <t>L49192</t>
  </si>
  <si>
    <t>Riya Ashit Raja</t>
  </si>
  <si>
    <t>riya.raja8@gmail.com</t>
  </si>
  <si>
    <t>L49193</t>
  </si>
  <si>
    <t>Shivani Chauhan</t>
  </si>
  <si>
    <t>chauhanshivani040@gmail.com</t>
  </si>
  <si>
    <t>L49194</t>
  </si>
  <si>
    <t>manvisharma281998@gmail.com</t>
  </si>
  <si>
    <t>L49195</t>
  </si>
  <si>
    <t>Vaseema Begum</t>
  </si>
  <si>
    <t>waseema78695@gmail.com</t>
  </si>
  <si>
    <t>L49196</t>
  </si>
  <si>
    <t>Praveen Baby</t>
  </si>
  <si>
    <t>physioprv@gmail.com</t>
  </si>
  <si>
    <t>L49197</t>
  </si>
  <si>
    <t>Preeti Srivastava</t>
  </si>
  <si>
    <t>preetiapu@gmail.com</t>
  </si>
  <si>
    <t>L49198</t>
  </si>
  <si>
    <t>MAYURI BHATTACHARJEE</t>
  </si>
  <si>
    <t>mayurib350@gmail.com</t>
  </si>
  <si>
    <t>L49199</t>
  </si>
  <si>
    <t>JANA ERNEST SAMUEL</t>
  </si>
  <si>
    <t>sunnysam957@gmail.com</t>
  </si>
  <si>
    <t>L49200</t>
  </si>
  <si>
    <t>Dione Crasta</t>
  </si>
  <si>
    <t>dionecrasta95@gmail.com</t>
  </si>
  <si>
    <t>L49201</t>
  </si>
  <si>
    <t>Davanam Munaswamy Mallikarjuna</t>
  </si>
  <si>
    <t>drmallikarjunpt@gmail.com</t>
  </si>
  <si>
    <t>L49202</t>
  </si>
  <si>
    <t>Krupa Bindumadhav Varahmurty</t>
  </si>
  <si>
    <t xml:space="preserve">Krupa.murty@gmail.com </t>
  </si>
  <si>
    <t>L49203</t>
  </si>
  <si>
    <t>Raunak Fondekar</t>
  </si>
  <si>
    <t xml:space="preserve">raunakfondekar29@yahoo.com </t>
  </si>
  <si>
    <t>L49204</t>
  </si>
  <si>
    <t>Tinchu Kunjumon</t>
  </si>
  <si>
    <t>annietinjukunjumon2864@gmail.com</t>
  </si>
  <si>
    <t>L49205</t>
  </si>
  <si>
    <t>Jagruti Dhaval Solanki</t>
  </si>
  <si>
    <t>jagrutidsolanki47@gmail.com</t>
  </si>
  <si>
    <t>L49206</t>
  </si>
  <si>
    <t>Jancy Thangam.I</t>
  </si>
  <si>
    <t>ip.jancy@gmail.com</t>
  </si>
  <si>
    <t>L49207</t>
  </si>
  <si>
    <t>Bhavana Chandira Devaraj</t>
  </si>
  <si>
    <t>bhavna.gvda@gmail.com</t>
  </si>
  <si>
    <t>L49208</t>
  </si>
  <si>
    <t>Meraj Ahmad</t>
  </si>
  <si>
    <t>meraj.dr@gmail.com</t>
  </si>
  <si>
    <t>L49209</t>
  </si>
  <si>
    <t>Ragendhu Sajeev</t>
  </si>
  <si>
    <t>ragendhus@gmail.com</t>
  </si>
  <si>
    <t>L49210</t>
  </si>
  <si>
    <t>Swati Dutta</t>
  </si>
  <si>
    <t>dutta.swati88@gmail.com</t>
  </si>
  <si>
    <t>L49211</t>
  </si>
  <si>
    <t>Nidhi Yadav</t>
  </si>
  <si>
    <t>nidhiphysio94@gmail.com</t>
  </si>
  <si>
    <t>L49212</t>
  </si>
  <si>
    <t>Rishabh Dalal</t>
  </si>
  <si>
    <t>dalal.rishabh@gmail.com</t>
  </si>
  <si>
    <t>L49213</t>
  </si>
  <si>
    <t>Uday Pratap Singh</t>
  </si>
  <si>
    <t>udaychauhan8957@gmail.com</t>
  </si>
  <si>
    <t>L49214</t>
  </si>
  <si>
    <t>renuvansika@gmail.com</t>
  </si>
  <si>
    <t>L49215</t>
  </si>
  <si>
    <t>Jinali Jagadishbhai Prajapati</t>
  </si>
  <si>
    <t>jinalidalwadi@gmail.com</t>
  </si>
  <si>
    <t>L49216</t>
  </si>
  <si>
    <t>Nikhil Ingole</t>
  </si>
  <si>
    <t>dr.nikhil18ingole@gmail.com</t>
  </si>
  <si>
    <t>L49217</t>
  </si>
  <si>
    <t>Beesetti Sharmila Shirdhi</t>
  </si>
  <si>
    <t>sharmilashirdhi@gmail.com</t>
  </si>
  <si>
    <t>L49218</t>
  </si>
  <si>
    <t>Kryson D'Gama</t>
  </si>
  <si>
    <t>krysonpt@gmail.com</t>
  </si>
  <si>
    <t>L49219</t>
  </si>
  <si>
    <t>Priyanka M</t>
  </si>
  <si>
    <t>priyankazeeth@gmail.com</t>
  </si>
  <si>
    <t>L49220</t>
  </si>
  <si>
    <t>ANISHA PRITHPAL JOHAR</t>
  </si>
  <si>
    <t>L49221</t>
  </si>
  <si>
    <t>Aarabhi.S</t>
  </si>
  <si>
    <t>aarabhi.s@gmail.com</t>
  </si>
  <si>
    <t>L49222</t>
  </si>
  <si>
    <t>Deepika Kachhawa</t>
  </si>
  <si>
    <t>deepikakachhawa22@gmail.com</t>
  </si>
  <si>
    <t>L49223</t>
  </si>
  <si>
    <t>Amir Khan</t>
  </si>
  <si>
    <t>aamir.khan8072@gmail.com</t>
  </si>
  <si>
    <t>L49224</t>
  </si>
  <si>
    <t>Nair Sakshi Vijaykumar</t>
  </si>
  <si>
    <t>nairsakshi1997@gmail.com</t>
  </si>
  <si>
    <t>L49225</t>
  </si>
  <si>
    <t>Ambika Sharma</t>
  </si>
  <si>
    <t>sharmambika6@gmail.com</t>
  </si>
  <si>
    <t>L49226</t>
  </si>
  <si>
    <t>Moin Ansari</t>
  </si>
  <si>
    <t>mansari5786@gmail.com</t>
  </si>
  <si>
    <t>L49227</t>
  </si>
  <si>
    <t>Vrushali Sambhaji Bhore</t>
  </si>
  <si>
    <t>vrushalibhore@gmail.com</t>
  </si>
  <si>
    <t>L49228</t>
  </si>
  <si>
    <t>Sonal Mathur</t>
  </si>
  <si>
    <t>sonalharshit03@gmail.com</t>
  </si>
  <si>
    <t>L49229</t>
  </si>
  <si>
    <t>Nishanth Selvaraj</t>
  </si>
  <si>
    <t>nishanth2111997@gmail.com</t>
  </si>
  <si>
    <t>L49230</t>
  </si>
  <si>
    <t>Khushboo Paresh Khandhar </t>
  </si>
  <si>
    <t>khushbookhandhar21@gmail.com</t>
  </si>
  <si>
    <t>L49231</t>
  </si>
  <si>
    <t>Akula NaveenKumar</t>
  </si>
  <si>
    <t>navi6414@gmail.com</t>
  </si>
  <si>
    <t>L49232</t>
  </si>
  <si>
    <t>Ashwini R</t>
  </si>
  <si>
    <t>swasrm34@gmail.com</t>
  </si>
  <si>
    <t>L49233</t>
  </si>
  <si>
    <t>Bharathi M</t>
  </si>
  <si>
    <t>bharathithangamani98@gmail.com</t>
  </si>
  <si>
    <t>L49234</t>
  </si>
  <si>
    <t>Isha Rajesh Udhoji</t>
  </si>
  <si>
    <t>isha.udhoji@gmail.com</t>
  </si>
  <si>
    <t>L49235</t>
  </si>
  <si>
    <t>Dhruvi Jignesh Shah</t>
  </si>
  <si>
    <t>dhruvali9.ds@gmail.com</t>
  </si>
  <si>
    <t>L49236</t>
  </si>
  <si>
    <t>Beema Beevi</t>
  </si>
  <si>
    <t>beemashamnad786@gmail.com</t>
  </si>
  <si>
    <t>L49237</t>
  </si>
  <si>
    <t>Ashika. G</t>
  </si>
  <si>
    <t>ashika_gopalakrishnan@yahoo.com</t>
  </si>
  <si>
    <t>L49238</t>
  </si>
  <si>
    <t>Kavita Gupta</t>
  </si>
  <si>
    <t>dr.kavitaguptapt@gmail.com</t>
  </si>
  <si>
    <t>L49239</t>
  </si>
  <si>
    <t>Kavitha V</t>
  </si>
  <si>
    <t>vkavithasai1998@gmail.com</t>
  </si>
  <si>
    <t>L49240</t>
  </si>
  <si>
    <t>Hina Ahuja</t>
  </si>
  <si>
    <t>hinaahuja19@gmail.com</t>
  </si>
  <si>
    <t>L49241</t>
  </si>
  <si>
    <t>Nisha Kumari Thakur</t>
  </si>
  <si>
    <t>thakur20290@gmail.com</t>
  </si>
  <si>
    <t>L49242</t>
  </si>
  <si>
    <t>Kandregula Naga Durga Sai</t>
  </si>
  <si>
    <t>saikandregula1995@gmail.com</t>
  </si>
  <si>
    <t>L49243</t>
  </si>
  <si>
    <t>Francika Reddy</t>
  </si>
  <si>
    <t>francikareddy@gmail.com</t>
  </si>
  <si>
    <t>L49244</t>
  </si>
  <si>
    <t>Poorva Kamat</t>
  </si>
  <si>
    <t>poorva.kamat96@gmail.com</t>
  </si>
  <si>
    <t>L49245</t>
  </si>
  <si>
    <t>Krishnamsetti Lokeshwara Nadh</t>
  </si>
  <si>
    <t>lokeshwaranadh@gmail.com</t>
  </si>
  <si>
    <t>L49246</t>
  </si>
  <si>
    <t>Krishna Pushpkant Pithadia</t>
  </si>
  <si>
    <t>krishnapithadia1995@gmail.com</t>
  </si>
  <si>
    <t>L49247</t>
  </si>
  <si>
    <t>Shoaib Ahmad</t>
  </si>
  <si>
    <t>ahmedshoaib7070@gmail.com</t>
  </si>
  <si>
    <t>L49248</t>
  </si>
  <si>
    <t>Isha Atul Dedhia</t>
  </si>
  <si>
    <t>isha.a.dedhia@gmail.com</t>
  </si>
  <si>
    <t>L49249</t>
  </si>
  <si>
    <t>kaurmahi638@gmail.com</t>
  </si>
  <si>
    <t>L49250</t>
  </si>
  <si>
    <t>Inderpreet</t>
  </si>
  <si>
    <t>preet10inder@gmail.com</t>
  </si>
  <si>
    <t>L49251</t>
  </si>
  <si>
    <t>Prejash Satishbhai</t>
  </si>
  <si>
    <t>L49252</t>
  </si>
  <si>
    <t>Satvir Kaur</t>
  </si>
  <si>
    <t>satvir95kaur@gmail.com</t>
  </si>
  <si>
    <t>L49253</t>
  </si>
  <si>
    <t>Nilesh Kumar Mishra</t>
  </si>
  <si>
    <t>nileshmishra401@gmail.com</t>
  </si>
  <si>
    <t>L49254</t>
  </si>
  <si>
    <t>CHETANA ANIL PARAB</t>
  </si>
  <si>
    <t>chetanaparab1996@gmail.com</t>
  </si>
  <si>
    <t>L49255</t>
  </si>
  <si>
    <t>Sanika Jayprakash Singh</t>
  </si>
  <si>
    <t>sanikasingh97@gmail.com</t>
  </si>
  <si>
    <t>L49256</t>
  </si>
  <si>
    <t>Rashmi Milind Naik</t>
  </si>
  <si>
    <t>naikrashmi318@gmail.com</t>
  </si>
  <si>
    <t>L49257</t>
  </si>
  <si>
    <t>Rashmija Murugananthan</t>
  </si>
  <si>
    <t>rashmija09@gmail.com</t>
  </si>
  <si>
    <t>L49258</t>
  </si>
  <si>
    <t>Vishu</t>
  </si>
  <si>
    <t>hansvishu3012@gmail.com</t>
  </si>
  <si>
    <t>L49259</t>
  </si>
  <si>
    <t>M. SUBASRI</t>
  </si>
  <si>
    <t>subasriphysio@gmail.com</t>
  </si>
  <si>
    <t>L49260</t>
  </si>
  <si>
    <t>Irin Susan Abraham</t>
  </si>
  <si>
    <t>irinesusan81@gmail.com</t>
  </si>
  <si>
    <t>L49261</t>
  </si>
  <si>
    <t>DIVYA HEMANTH KUMAR JONNALA</t>
  </si>
  <si>
    <t>jonnaladhk@gmail.com</t>
  </si>
  <si>
    <t>L49262</t>
  </si>
  <si>
    <t>Amenda Chettiar</t>
  </si>
  <si>
    <t>amendachettiarac@gmail.com</t>
  </si>
  <si>
    <t>L49263</t>
  </si>
  <si>
    <t>Preeti Talesara</t>
  </si>
  <si>
    <t>preetitalesara01@gmail.com</t>
  </si>
  <si>
    <t>L49264</t>
  </si>
  <si>
    <t>Ajith Thomas Kundukulam</t>
  </si>
  <si>
    <t>ajithtkundukulam@gmail.com</t>
  </si>
  <si>
    <t>L49265</t>
  </si>
  <si>
    <t>Navjot Kaur</t>
  </si>
  <si>
    <t>kaurn062@gmail.com</t>
  </si>
  <si>
    <t>L49266</t>
  </si>
  <si>
    <t>Sathish Kumar R M</t>
  </si>
  <si>
    <t>sathishphysio2008@gmail.com</t>
  </si>
  <si>
    <t>L49267</t>
  </si>
  <si>
    <t>Steeve Jacob Sam</t>
  </si>
  <si>
    <t>steevejacobsamphysio@gmail.com</t>
  </si>
  <si>
    <t>L49268</t>
  </si>
  <si>
    <t>Tanvi Subhash Dalvi</t>
  </si>
  <si>
    <t>tanvi.dalvi44@gmail.com</t>
  </si>
  <si>
    <t>L49269</t>
  </si>
  <si>
    <t>ANAGHA PRAKASH PALANDE</t>
  </si>
  <si>
    <t>anaghapalande95@gmail.com</t>
  </si>
  <si>
    <t>L49270</t>
  </si>
  <si>
    <t>Adithya M S</t>
  </si>
  <si>
    <t>adithyamuralidharan1@gmail.com</t>
  </si>
  <si>
    <t>L49271</t>
  </si>
  <si>
    <t>Mansi Bhikhubhai Parmar</t>
  </si>
  <si>
    <t>mansiparmar16198@gmail.com</t>
  </si>
  <si>
    <t>L49272</t>
  </si>
  <si>
    <t>Pradeep Devnath Vishwakarma</t>
  </si>
  <si>
    <t>pvishwakarma665@gmail.com</t>
  </si>
  <si>
    <t>L49273</t>
  </si>
  <si>
    <t>Rachana Prathamesh Punekar</t>
  </si>
  <si>
    <t>rachanapunekar50@gmail.com</t>
  </si>
  <si>
    <t>L49274</t>
  </si>
  <si>
    <t>MANTENA HARIPRIYA</t>
  </si>
  <si>
    <t>priyamantena44@gmail.com</t>
  </si>
  <si>
    <t>L49275</t>
  </si>
  <si>
    <t>Natasha Haresh Hassija</t>
  </si>
  <si>
    <t>hassijanatasha98@gmail.com</t>
  </si>
  <si>
    <t>L49276</t>
  </si>
  <si>
    <t>Nikhil Mathew</t>
  </si>
  <si>
    <t>nikhilmathew0@gmail.com</t>
  </si>
  <si>
    <t>L49277</t>
  </si>
  <si>
    <t>Rushi Gajjar</t>
  </si>
  <si>
    <t>rushigajjar0211@gmail.com</t>
  </si>
  <si>
    <t>L49278</t>
  </si>
  <si>
    <t>TAMIL SELVI R</t>
  </si>
  <si>
    <t>ts180198@gmail.com</t>
  </si>
  <si>
    <t>L49279</t>
  </si>
  <si>
    <t>Anju Mary Augustine</t>
  </si>
  <si>
    <t>amakur19@gmail.com</t>
  </si>
  <si>
    <t>L49280</t>
  </si>
  <si>
    <t>P. USHA</t>
  </si>
  <si>
    <t>koturuusha@gmail.com</t>
  </si>
  <si>
    <t>L49281</t>
  </si>
  <si>
    <t>Balaji K</t>
  </si>
  <si>
    <t>balajirko59@gmail.com</t>
  </si>
  <si>
    <t>L49282</t>
  </si>
  <si>
    <t>Chandan Kumar Samal</t>
  </si>
  <si>
    <t>chandusamal10@gmail.com</t>
  </si>
  <si>
    <t>L49283</t>
  </si>
  <si>
    <t>Kiran Valiaveettil Joseph</t>
  </si>
  <si>
    <t>vjkiran84@gmail.com</t>
  </si>
  <si>
    <t>L49284</t>
  </si>
  <si>
    <t>Tshewate-U Thopi</t>
  </si>
  <si>
    <t>awalethopi@gmail.com</t>
  </si>
  <si>
    <t>L49285</t>
  </si>
  <si>
    <t>vijpallavi4@gmail.com</t>
  </si>
  <si>
    <t>L49286</t>
  </si>
  <si>
    <t>Hetu Patel</t>
  </si>
  <si>
    <t>hetupatel2480@gmail.com</t>
  </si>
  <si>
    <t>L49287</t>
  </si>
  <si>
    <t>Pillai Anushka Soman</t>
  </si>
  <si>
    <t>laxshmisoman@gmail.com</t>
  </si>
  <si>
    <t>L49288</t>
  </si>
  <si>
    <t>Alka Amit Laddha</t>
  </si>
  <si>
    <t>alka.laddha.a@gmail.com</t>
  </si>
  <si>
    <t>L49289</t>
  </si>
  <si>
    <t>Anupama Sunariya</t>
  </si>
  <si>
    <t>sunheriphysio@gmail.com</t>
  </si>
  <si>
    <t>L49290</t>
  </si>
  <si>
    <t>Swati Tyagi</t>
  </si>
  <si>
    <t>pttyagiswati@gmail.com</t>
  </si>
  <si>
    <t>L49291</t>
  </si>
  <si>
    <t>Tanya Lalwani</t>
  </si>
  <si>
    <t>tlalwani8@gmail.com</t>
  </si>
  <si>
    <t>L49292</t>
  </si>
  <si>
    <t>Srushti Ramesh Gujare</t>
  </si>
  <si>
    <t>drsrushti.gujare@gmail.com</t>
  </si>
  <si>
    <t>L49293</t>
  </si>
  <si>
    <t xml:space="preserve">Sandra G. R. </t>
  </si>
  <si>
    <t>sanachinjemi@gmail.com</t>
  </si>
  <si>
    <t>L49294</t>
  </si>
  <si>
    <t>Sakthikumar A.</t>
  </si>
  <si>
    <t>sakthipt01@gmail.com</t>
  </si>
  <si>
    <t>L49295</t>
  </si>
  <si>
    <t>Luis Charlene Roseanne</t>
  </si>
  <si>
    <t>charlene97roseanne@gmail.com</t>
  </si>
  <si>
    <t>L49296</t>
  </si>
  <si>
    <t>Vaishali Narayan Kale</t>
  </si>
  <si>
    <t>drvaishalikapse@gmail.com</t>
  </si>
  <si>
    <t>L49297</t>
  </si>
  <si>
    <t>Kalyani Joshi</t>
  </si>
  <si>
    <t>jkalyani.p@gmail.com</t>
  </si>
  <si>
    <t>L49298</t>
  </si>
  <si>
    <t>Yeshaswini M. G.</t>
  </si>
  <si>
    <t>yeshaswinimg@gmail.com</t>
  </si>
  <si>
    <t>L49299</t>
  </si>
  <si>
    <t>Preeti Jagdish Yadav</t>
  </si>
  <si>
    <t>preeti.yadav361@gmail.com</t>
  </si>
  <si>
    <t>L49300</t>
  </si>
  <si>
    <t>S. Govindaraj</t>
  </si>
  <si>
    <t>govindpt18@gmail.com</t>
  </si>
  <si>
    <t>L49301</t>
  </si>
  <si>
    <t>Urvashi Purohit</t>
  </si>
  <si>
    <t>urvashipurohit@ymail.com</t>
  </si>
  <si>
    <t>L49302</t>
  </si>
  <si>
    <t>Ankita Sharma</t>
  </si>
  <si>
    <t>ankita84sharma@gmail.com</t>
  </si>
  <si>
    <t>L49303</t>
  </si>
  <si>
    <t>Subasri. M</t>
  </si>
  <si>
    <t>L49304</t>
  </si>
  <si>
    <t>CHILLA BHARGAVI </t>
  </si>
  <si>
    <t>bhargavi.chilla@gmail.com</t>
  </si>
  <si>
    <t>L49305</t>
  </si>
  <si>
    <t>Kavita Mangal Gajbhiye</t>
  </si>
  <si>
    <t>drkavitagajbhiye81@gmail.com</t>
  </si>
  <si>
    <t>L49306</t>
  </si>
  <si>
    <t>Nidhi Kumari</t>
  </si>
  <si>
    <t>nidhikumariojha1986@gmail.com</t>
  </si>
  <si>
    <t>L49307</t>
  </si>
  <si>
    <t>Shadab</t>
  </si>
  <si>
    <t>mshadab063@gmail.com</t>
  </si>
  <si>
    <t>L49308</t>
  </si>
  <si>
    <t>Masumi Vijay Shah</t>
  </si>
  <si>
    <t>masumivshah43@gmail.com</t>
  </si>
  <si>
    <t>L49309</t>
  </si>
  <si>
    <t>Mansi Amitbhai Sura</t>
  </si>
  <si>
    <t>drmansisura1@gmail.com</t>
  </si>
  <si>
    <t>L49310</t>
  </si>
  <si>
    <t>Suha Shakeel</t>
  </si>
  <si>
    <t>suha.shakeel.ss@gmail.com</t>
  </si>
  <si>
    <t>L49311</t>
  </si>
  <si>
    <t>Shipra Gupta</t>
  </si>
  <si>
    <t>shipraguptaphysio@gmail.com</t>
  </si>
  <si>
    <t>L49312</t>
  </si>
  <si>
    <t>Chinnam Swaroopa Rani</t>
  </si>
  <si>
    <t>swaruchinnam@gmail.com</t>
  </si>
  <si>
    <t>L49313</t>
  </si>
  <si>
    <t>Mallela Krupa Vara Lakshmi</t>
  </si>
  <si>
    <t>krupa.mallela08@gmail.com</t>
  </si>
  <si>
    <t>L49314</t>
  </si>
  <si>
    <t>G. Arvind</t>
  </si>
  <si>
    <t>drarvind.pt@gmail.com</t>
  </si>
  <si>
    <t>L49315</t>
  </si>
  <si>
    <t>bnts4u@gmail.com</t>
  </si>
  <si>
    <t>L49316</t>
  </si>
  <si>
    <t>Vijay Chandran</t>
  </si>
  <si>
    <t>vijaychandranphysio@gmail.com</t>
  </si>
  <si>
    <t>L49317</t>
  </si>
  <si>
    <t>Parijat Kumar</t>
  </si>
  <si>
    <t>parijat162@gmail.com</t>
  </si>
  <si>
    <t>L49318</t>
  </si>
  <si>
    <t>Neha</t>
  </si>
  <si>
    <t>sum.thind@gmail.com</t>
  </si>
  <si>
    <t>L49319</t>
  </si>
  <si>
    <t>Vishwaben Vimalbhai Patel</t>
  </si>
  <si>
    <t>vishwapatel199647@gmail.com</t>
  </si>
  <si>
    <t>L49320</t>
  </si>
  <si>
    <t>Nidhi Koul</t>
  </si>
  <si>
    <t>koul.nidhi1990@gmail.com</t>
  </si>
  <si>
    <t>L49321</t>
  </si>
  <si>
    <t>Rainishaben Hareshkumar Jogani</t>
  </si>
  <si>
    <t>rainijogani8@gmail.com</t>
  </si>
  <si>
    <t>L49322</t>
  </si>
  <si>
    <t>LAJIN KAMALUDEEN</t>
  </si>
  <si>
    <t>lajinkamal@gmail.com</t>
  </si>
  <si>
    <t>L49323</t>
  </si>
  <si>
    <t>Bhumika Shah</t>
  </si>
  <si>
    <t>shahbhumika277@gmail.com</t>
  </si>
  <si>
    <t>L49324</t>
  </si>
  <si>
    <t>K.Vijayalaxmi</t>
  </si>
  <si>
    <t>vijji2help@gmail.com</t>
  </si>
  <si>
    <t>L49325</t>
  </si>
  <si>
    <t>Priyanka Harish Sardar</t>
  </si>
  <si>
    <t>pinkysardar@gmail.com</t>
  </si>
  <si>
    <t>L49326</t>
  </si>
  <si>
    <t>Tanvi Jain</t>
  </si>
  <si>
    <t>tanvi1305@gmail.com</t>
  </si>
  <si>
    <t>L49327</t>
  </si>
  <si>
    <t>Neha Shrikant Rao</t>
  </si>
  <si>
    <t>dr.nehamalvankar@gmail.com</t>
  </si>
  <si>
    <t>L49328</t>
  </si>
  <si>
    <t>KIYEKALI V AWOMI</t>
  </si>
  <si>
    <t>aomiekika000@gmail.com</t>
  </si>
  <si>
    <t>L49329</t>
  </si>
  <si>
    <t>Aishwarya Jitendra Talgeri</t>
  </si>
  <si>
    <t>aishu23897@gmail.com</t>
  </si>
  <si>
    <t>L49330</t>
  </si>
  <si>
    <t>Arun R</t>
  </si>
  <si>
    <t>sixfeetarun@gmail.com</t>
  </si>
  <si>
    <t>L49331</t>
  </si>
  <si>
    <t>Sakshi Ozha</t>
  </si>
  <si>
    <t>sakshiozha0901@gmail.com</t>
  </si>
  <si>
    <t>L49332</t>
  </si>
  <si>
    <t>Mandeepkumar Rakeshbhai Patel</t>
  </si>
  <si>
    <t>pmandip94@gmail.com</t>
  </si>
  <si>
    <t>L49333</t>
  </si>
  <si>
    <t>Arun Francis</t>
  </si>
  <si>
    <t>arunthekkekara22@gmail.com</t>
  </si>
  <si>
    <t>L49334</t>
  </si>
  <si>
    <t>ZAKAULLAH</t>
  </si>
  <si>
    <t>zmushtaque@live.com</t>
  </si>
  <si>
    <t>L49335</t>
  </si>
  <si>
    <t>Prabhu M</t>
  </si>
  <si>
    <t>prabhuphysio23395@gmail.com</t>
  </si>
  <si>
    <t>L49336</t>
  </si>
  <si>
    <t>Sanjeev Singh</t>
  </si>
  <si>
    <t>sanjeevbazalsingh272@gmail.com</t>
  </si>
  <si>
    <t>L49337</t>
  </si>
  <si>
    <t>Nivedita Kumari</t>
  </si>
  <si>
    <t>mishramett04@gmail.com</t>
  </si>
  <si>
    <t>L49338</t>
  </si>
  <si>
    <t>Shwetanjali Bhagra</t>
  </si>
  <si>
    <t>shwetanjali.gandhe@gmail.com</t>
  </si>
  <si>
    <t>L49339</t>
  </si>
  <si>
    <t>Sneha Kamat</t>
  </si>
  <si>
    <t>snehakkamat@gmail.com</t>
  </si>
  <si>
    <t>L49340</t>
  </si>
  <si>
    <t>Rahul Nautiyal</t>
  </si>
  <si>
    <t>rahulnautiyal096@gmail.com</t>
  </si>
  <si>
    <t>L49341</t>
  </si>
  <si>
    <t>Akshaya Mahadev Patil</t>
  </si>
  <si>
    <t>akshayapatil1412@gmail.com</t>
  </si>
  <si>
    <t>L49342</t>
  </si>
  <si>
    <t>Archana Kashinath Nagargoje</t>
  </si>
  <si>
    <t>archananagargoje03@gmail.com</t>
  </si>
  <si>
    <t>L49343</t>
  </si>
  <si>
    <t>Ghanshyam Mansukhbhai Hadiya</t>
  </si>
  <si>
    <t>shyammeera24@gmail.com</t>
  </si>
  <si>
    <t>L49344</t>
  </si>
  <si>
    <t>Sapna Kumari Jaiswal</t>
  </si>
  <si>
    <t>sapna.1296@gmail.com</t>
  </si>
  <si>
    <t>L49345</t>
  </si>
  <si>
    <t>Shivani Singh</t>
  </si>
  <si>
    <t>rakesh.singh1981@gmail.com</t>
  </si>
  <si>
    <t>L49346</t>
  </si>
  <si>
    <t>Mishal Anis</t>
  </si>
  <si>
    <t>mishelenis232@gmail.com</t>
  </si>
  <si>
    <t>L49347</t>
  </si>
  <si>
    <t>B. KARTHIK</t>
  </si>
  <si>
    <t>kkeyan512@gmail.com</t>
  </si>
  <si>
    <t>L49348</t>
  </si>
  <si>
    <t>Himani Rajesh Maroliya</t>
  </si>
  <si>
    <t>himanimaroliya@gmail.com</t>
  </si>
  <si>
    <t>L49349</t>
  </si>
  <si>
    <t>Siva Krishna Naik S</t>
  </si>
  <si>
    <t>drsivanaik2019@gmail.com</t>
  </si>
  <si>
    <t>L49350</t>
  </si>
  <si>
    <t>Saranya P</t>
  </si>
  <si>
    <t>saranyasree2710@gmail.com</t>
  </si>
  <si>
    <t>L49351</t>
  </si>
  <si>
    <t>Snehasmita Samal</t>
  </si>
  <si>
    <t>snehasmitasamal1995@gmail.com</t>
  </si>
  <si>
    <t>L49352</t>
  </si>
  <si>
    <t>Swati Jagdishbhai Kotiya</t>
  </si>
  <si>
    <t>swatikotiya@gmail.com</t>
  </si>
  <si>
    <t>L49353</t>
  </si>
  <si>
    <t>URVI VIPUL PATEL</t>
  </si>
  <si>
    <t>upatel226@gmail.com</t>
  </si>
  <si>
    <t>L49354</t>
  </si>
  <si>
    <t>Keerthi Gella</t>
  </si>
  <si>
    <t>keerthi.gella@gmail.com</t>
  </si>
  <si>
    <t>L49355</t>
  </si>
  <si>
    <t>Madhura Raviraj Bhagwan</t>
  </si>
  <si>
    <t>madhurabhagwan09@gmail.com</t>
  </si>
  <si>
    <t>L49356</t>
  </si>
  <si>
    <t>Ayisha P</t>
  </si>
  <si>
    <t>L49357</t>
  </si>
  <si>
    <t>Gauri Shekhar Telavane</t>
  </si>
  <si>
    <t>03gst92@gmail.com</t>
  </si>
  <si>
    <t>L49358</t>
  </si>
  <si>
    <t>Maithilee Sharad Sawant</t>
  </si>
  <si>
    <t>maithilee.sawant@gmail.com</t>
  </si>
  <si>
    <t>L49359</t>
  </si>
  <si>
    <t>Pradnya Katepallewar</t>
  </si>
  <si>
    <t>manvi1085@gmail.com</t>
  </si>
  <si>
    <t>L49360</t>
  </si>
  <si>
    <t>Sapna Sajjan Naik Kurade</t>
  </si>
  <si>
    <t>kuradesn@gmail.com</t>
  </si>
  <si>
    <t>L49361</t>
  </si>
  <si>
    <t>Sunaina Menghwani</t>
  </si>
  <si>
    <t>sunainameghwani@gmail.com</t>
  </si>
  <si>
    <t>L49362</t>
  </si>
  <si>
    <t>Pashupati Prasad Adhikari </t>
  </si>
  <si>
    <t>pashupatiadhikari007@gmail.com</t>
  </si>
  <si>
    <t>L49363</t>
  </si>
  <si>
    <t>Deekshith.k</t>
  </si>
  <si>
    <t>deekshithganiga135@gmail.com</t>
  </si>
  <si>
    <t>L49364</t>
  </si>
  <si>
    <t>Patel Krishnaben Girishkumar</t>
  </si>
  <si>
    <t>kisupatel1295@gmail.com</t>
  </si>
  <si>
    <t>L49365</t>
  </si>
  <si>
    <t>E. Savithra</t>
  </si>
  <si>
    <t>savithraphysio@gmail.com</t>
  </si>
  <si>
    <t>L49366</t>
  </si>
  <si>
    <t>Rajeswari. R</t>
  </si>
  <si>
    <t>raaji199@gmail.com</t>
  </si>
  <si>
    <t>L49367</t>
  </si>
  <si>
    <t>Mimi Mahato</t>
  </si>
  <si>
    <t>mahatomimi@gmail.com</t>
  </si>
  <si>
    <t>L49368</t>
  </si>
  <si>
    <t>Elakkiya. R</t>
  </si>
  <si>
    <t>elakkiya.0606@gmaill.com</t>
  </si>
  <si>
    <t>L49370</t>
  </si>
  <si>
    <t>Nikiladharshini D</t>
  </si>
  <si>
    <t>nikiladharshini@gmail.com</t>
  </si>
  <si>
    <t>L49371</t>
  </si>
  <si>
    <t>Kumudini R.M</t>
  </si>
  <si>
    <t>kumud_physio@rediffmail.com</t>
  </si>
  <si>
    <t>L49372</t>
  </si>
  <si>
    <t>AFSHAN TAHOOR</t>
  </si>
  <si>
    <t>srikanthmedline@gmail.com</t>
  </si>
  <si>
    <t>L49373</t>
  </si>
  <si>
    <t>Deepikaben A Parmar</t>
  </si>
  <si>
    <t>deepikaparmar2311@gmail.com</t>
  </si>
  <si>
    <t>L49374</t>
  </si>
  <si>
    <t>Revathi. R</t>
  </si>
  <si>
    <t>renish2515@gmail.com</t>
  </si>
  <si>
    <t>L49375</t>
  </si>
  <si>
    <t>Sunjyoth H S</t>
  </si>
  <si>
    <t>drvinothjain@gmail.com</t>
  </si>
  <si>
    <t>L49376</t>
  </si>
  <si>
    <t>Radhikaben Jamanbhai Kotadiya</t>
  </si>
  <si>
    <t>radhikakotadiya1997@gmail.com</t>
  </si>
  <si>
    <t>L49377</t>
  </si>
  <si>
    <t>Drishti Bharat Chheda</t>
  </si>
  <si>
    <t>drishtichheda@gmail.com</t>
  </si>
  <si>
    <t>L49378</t>
  </si>
  <si>
    <t>Deepti Chandrasheel Thokal</t>
  </si>
  <si>
    <t>deeptithokal7@gmail.com</t>
  </si>
  <si>
    <t>L49379</t>
  </si>
  <si>
    <t>Pijush Kanti Mondal</t>
  </si>
  <si>
    <t>mondalpijushkanti@gmail.com</t>
  </si>
  <si>
    <t>L49380</t>
  </si>
  <si>
    <t>Nitha Liju</t>
  </si>
  <si>
    <t>nithaliju83@gmail.com</t>
  </si>
  <si>
    <t>L49381</t>
  </si>
  <si>
    <t>Neeraj Kumar</t>
  </si>
  <si>
    <t>drneerajpt@gmail.com</t>
  </si>
  <si>
    <t>L49382</t>
  </si>
  <si>
    <t>Asgari Anjum</t>
  </si>
  <si>
    <t>asgarianjum@gmail.com</t>
  </si>
  <si>
    <t>L49383</t>
  </si>
  <si>
    <t>Shetty Anushka Suresh</t>
  </si>
  <si>
    <t>anushkashetty75@gmail.com</t>
  </si>
  <si>
    <t>L49384</t>
  </si>
  <si>
    <t>Subhalakshmi. S</t>
  </si>
  <si>
    <t>subhakalki0612@yahoo.com</t>
  </si>
  <si>
    <t>L49385</t>
  </si>
  <si>
    <t>Harold Princeton</t>
  </si>
  <si>
    <t>princetonpatel@gmail.com</t>
  </si>
  <si>
    <t>L49386</t>
  </si>
  <si>
    <t>ARYAN JAUHAR CHAUDHARY</t>
  </si>
  <si>
    <t>aryan.chaudhary2244@gmail.com</t>
  </si>
  <si>
    <t>L49387</t>
  </si>
  <si>
    <t>Ranikumari Bachkun Kamti</t>
  </si>
  <si>
    <t>madhukamti94@gmail.com</t>
  </si>
  <si>
    <t>L49388</t>
  </si>
  <si>
    <t>pradeep23888@gmail.com</t>
  </si>
  <si>
    <t>L49389</t>
  </si>
  <si>
    <t>Krutika Gauhar</t>
  </si>
  <si>
    <t>dr.physiokrutika@gmail.com</t>
  </si>
  <si>
    <t>L49390</t>
  </si>
  <si>
    <t>Gori Urvashi Bharat</t>
  </si>
  <si>
    <t>ubhanushali39@gmail.com</t>
  </si>
  <si>
    <t>L49391</t>
  </si>
  <si>
    <t>SUPRIYA MAHANI GULYANI</t>
  </si>
  <si>
    <t>supriya.gulyani@gmail.com</t>
  </si>
  <si>
    <t>L49392</t>
  </si>
  <si>
    <t>Sanjith Gabriel</t>
  </si>
  <si>
    <t>sanjithgabriel@gmail.com</t>
  </si>
  <si>
    <t>L49393</t>
  </si>
  <si>
    <t>jassgrewal882@gmail.com</t>
  </si>
  <si>
    <t>L49394</t>
  </si>
  <si>
    <t>Ravi Pitchaimuthu</t>
  </si>
  <si>
    <t>raviphysio97@gmail.com</t>
  </si>
  <si>
    <t>L49395</t>
  </si>
  <si>
    <t>SONAL SANJAY JOSHI</t>
  </si>
  <si>
    <t>sonaljoshi.crp@gmail.com</t>
  </si>
  <si>
    <t>L49396</t>
  </si>
  <si>
    <t>Keerthanna Kannan </t>
  </si>
  <si>
    <t>keerthanna.kannan95@gmail.com</t>
  </si>
  <si>
    <t>L49397</t>
  </si>
  <si>
    <t>NAJMI</t>
  </si>
  <si>
    <t>najmi.friend@gmail.com</t>
  </si>
  <si>
    <t>L49398</t>
  </si>
  <si>
    <t>Chavan Ashish Ramesh</t>
  </si>
  <si>
    <t>drashishchavan3189@gmail.com</t>
  </si>
  <si>
    <t>L49399</t>
  </si>
  <si>
    <t>Jennifer Valentina Austin Dsouza</t>
  </si>
  <si>
    <t>jennifervalentina6993@gmail.com</t>
  </si>
  <si>
    <t>L49400</t>
  </si>
  <si>
    <t>Karan Das</t>
  </si>
  <si>
    <t>karandas30@gmail.com</t>
  </si>
  <si>
    <t>L49401</t>
  </si>
  <si>
    <t>Jasim A</t>
  </si>
  <si>
    <t>jaasimjaas@gmail.com</t>
  </si>
  <si>
    <t>L49402</t>
  </si>
  <si>
    <t>Moheena Rashid Merchant</t>
  </si>
  <si>
    <t>moheenamerchant@gmail.com</t>
  </si>
  <si>
    <t>L49403</t>
  </si>
  <si>
    <t>Ruchi Shah</t>
  </si>
  <si>
    <t>shahruchi166@gmail.com</t>
  </si>
  <si>
    <t>L49404</t>
  </si>
  <si>
    <t>Ganeshram D</t>
  </si>
  <si>
    <t>ganeshrampt@gmail.com</t>
  </si>
  <si>
    <t>L49405</t>
  </si>
  <si>
    <t>Shruti Sanjeev Sarkar</t>
  </si>
  <si>
    <t>shruti.sarkar2@gmail.com</t>
  </si>
  <si>
    <t>L49406</t>
  </si>
  <si>
    <t>Doshi Chandali Sharad</t>
  </si>
  <si>
    <t>dr.chandalidoshi@yahoo.in</t>
  </si>
  <si>
    <t>L49407</t>
  </si>
  <si>
    <t>Anujot Kaur</t>
  </si>
  <si>
    <t>anujotkaurpt@gmail.com</t>
  </si>
  <si>
    <t>L49408</t>
  </si>
  <si>
    <t>A.T FATHIMA BENAZIR</t>
  </si>
  <si>
    <t>fathimabenazir99@gmail.com</t>
  </si>
  <si>
    <t>L49409</t>
  </si>
  <si>
    <t>PITTALA NAGASWETA SOWJANYA</t>
  </si>
  <si>
    <t>dr.sowjanya01@gmail.com</t>
  </si>
  <si>
    <t>L49410</t>
  </si>
  <si>
    <t>Mohammed Niyas P. A</t>
  </si>
  <si>
    <t>niyasmohammed77@gmail.com</t>
  </si>
  <si>
    <t>L49411</t>
  </si>
  <si>
    <t>Vipulkumar Hemantbhai Patel</t>
  </si>
  <si>
    <t>vipulnita16@gmail.com</t>
  </si>
  <si>
    <t>L49412</t>
  </si>
  <si>
    <t>Tina Agnes</t>
  </si>
  <si>
    <t>tagnes877@gmail.com</t>
  </si>
  <si>
    <t>L49413</t>
  </si>
  <si>
    <t>Mullapudi Sandhya Rani</t>
  </si>
  <si>
    <t>sandhyarani.m22@gmail.com</t>
  </si>
  <si>
    <t>L49414</t>
  </si>
  <si>
    <t>Tavinder Kaur</t>
  </si>
  <si>
    <t>tavinderkaur3@gmail.com</t>
  </si>
  <si>
    <t>L49415</t>
  </si>
  <si>
    <t>Sameer Narendra Patel</t>
  </si>
  <si>
    <t>sameerpatelphysio26@gmail.com</t>
  </si>
  <si>
    <t>L49416</t>
  </si>
  <si>
    <t>N.Girija</t>
  </si>
  <si>
    <t>girijanamburajan@gmail.com</t>
  </si>
  <si>
    <t>L49417</t>
  </si>
  <si>
    <t>O. Keerthi</t>
  </si>
  <si>
    <t>L49418</t>
  </si>
  <si>
    <t>Katam Sreevani</t>
  </si>
  <si>
    <t>katamsree.vinu189@gmail.com</t>
  </si>
  <si>
    <t>L49419</t>
  </si>
  <si>
    <t>P Sai meghana</t>
  </si>
  <si>
    <t>meghana13nani@gmail.com</t>
  </si>
  <si>
    <t>L49420</t>
  </si>
  <si>
    <t>Isaac Bala Singh S</t>
  </si>
  <si>
    <t>isaacbalasingh46@gmail.com</t>
  </si>
  <si>
    <t>L49421</t>
  </si>
  <si>
    <t>Sana Saleem</t>
  </si>
  <si>
    <t>L49422</t>
  </si>
  <si>
    <t>Dhayalan Ulaganathan</t>
  </si>
  <si>
    <t>dhaya.physio@gmail.com</t>
  </si>
  <si>
    <t>L49423</t>
  </si>
  <si>
    <t>Gaganpreet Kaur</t>
  </si>
  <si>
    <t>ravdeepsingh1711@gmail.com</t>
  </si>
  <si>
    <t>L49424</t>
  </si>
  <si>
    <t>Mistry Shweta Uday</t>
  </si>
  <si>
    <t>shweta24996@yahoo.com</t>
  </si>
  <si>
    <t>L49425</t>
  </si>
  <si>
    <t>Morzia Khatoon</t>
  </si>
  <si>
    <t>khatoon.morzia786@gmail.com</t>
  </si>
  <si>
    <t>L49426</t>
  </si>
  <si>
    <t>PRITHWISH NARAYAN CHAKRABORTY</t>
  </si>
  <si>
    <t>its_meprithwish@rediffmail.com</t>
  </si>
  <si>
    <t>L49427</t>
  </si>
  <si>
    <t>G. KEERTHANA</t>
  </si>
  <si>
    <t>gkeerthanaaishu@gmail.com</t>
  </si>
  <si>
    <t>L49428</t>
  </si>
  <si>
    <t>Hemavathi Muthu</t>
  </si>
  <si>
    <t>nishanthtony@gmail.com</t>
  </si>
  <si>
    <t>L49429</t>
  </si>
  <si>
    <t>Jeslin T. Achens</t>
  </si>
  <si>
    <t>jeslin747@gmail.com</t>
  </si>
  <si>
    <t>L49430</t>
  </si>
  <si>
    <t>Aboobacker P</t>
  </si>
  <si>
    <t>aboobackerp79@gmail.com</t>
  </si>
  <si>
    <t>L49431</t>
  </si>
  <si>
    <t>Pranav Pravin Patharkar</t>
  </si>
  <si>
    <t>Pran5670@gmail.com</t>
  </si>
  <si>
    <t>L49432</t>
  </si>
  <si>
    <t>Debashis Sahu</t>
  </si>
  <si>
    <t>mail4debashis@gmail.com</t>
  </si>
  <si>
    <t>L49433</t>
  </si>
  <si>
    <t>Isha Devdas</t>
  </si>
  <si>
    <t>ishadd363@gmail.com</t>
  </si>
  <si>
    <t>L49434</t>
  </si>
  <si>
    <t>Vindhya C</t>
  </si>
  <si>
    <t>vindhya.physio@gmail.com</t>
  </si>
  <si>
    <t>L49435</t>
  </si>
  <si>
    <t>Anushiya R</t>
  </si>
  <si>
    <t>anurm2618@gmail.com</t>
  </si>
  <si>
    <t>L49436</t>
  </si>
  <si>
    <t>Mohd Abdal Khan</t>
  </si>
  <si>
    <t>abdalkhan6225@icloud.com</t>
  </si>
  <si>
    <t>L49437</t>
  </si>
  <si>
    <t>Nikita Kairav Majmudar</t>
  </si>
  <si>
    <t>nikitamajmudar26@gmail.com</t>
  </si>
  <si>
    <t>L49438</t>
  </si>
  <si>
    <t>SEERAT NABI</t>
  </si>
  <si>
    <t>panaseer15@gmail.com</t>
  </si>
  <si>
    <t>L49439</t>
  </si>
  <si>
    <t>Himani Kaushik</t>
  </si>
  <si>
    <t>himanikaushik06@gmail.com</t>
  </si>
  <si>
    <t>L49440</t>
  </si>
  <si>
    <t>Denny Roy</t>
  </si>
  <si>
    <t>dennyroy006@gmail.com</t>
  </si>
  <si>
    <t>L49441</t>
  </si>
  <si>
    <t>KRUTIKA SHANKAR GADEKAR</t>
  </si>
  <si>
    <t>drkrutikagadekar25@gmail.com</t>
  </si>
  <si>
    <t>L49442</t>
  </si>
  <si>
    <t>Vini Jitendra Kothari</t>
  </si>
  <si>
    <t>vini.kothari97@gmail.com</t>
  </si>
  <si>
    <t>L49443</t>
  </si>
  <si>
    <t>Tejeswini Joseph</t>
  </si>
  <si>
    <t>sonijoseph240@gmail.com</t>
  </si>
  <si>
    <t>L49444</t>
  </si>
  <si>
    <t>Vavilla Naveen</t>
  </si>
  <si>
    <t>naveenphysio24@gmail.com</t>
  </si>
  <si>
    <t>L49445</t>
  </si>
  <si>
    <t>Yogita Bhardwaj</t>
  </si>
  <si>
    <t>yogitabhardwaj0@gmail.com</t>
  </si>
  <si>
    <t>L49446</t>
  </si>
  <si>
    <t>V Ramasuneel</t>
  </si>
  <si>
    <t>ramasunilbpt60@gmail.com</t>
  </si>
  <si>
    <t>L49447</t>
  </si>
  <si>
    <t>Akshay Singhal</t>
  </si>
  <si>
    <t>akusinghal2010@gmail.com</t>
  </si>
  <si>
    <t>L49448</t>
  </si>
  <si>
    <t>Nathan Sweta Bhaskaran</t>
  </si>
  <si>
    <t>swetabhaskaran1212@gmail.com</t>
  </si>
  <si>
    <t>L49449</t>
  </si>
  <si>
    <t>Zaffar</t>
  </si>
  <si>
    <t xml:space="preserve">arbabali96@gmail.com </t>
  </si>
  <si>
    <t>L49450</t>
  </si>
  <si>
    <t>Ashish Jindal</t>
  </si>
  <si>
    <t>physiojindal.2008@gmail.com</t>
  </si>
  <si>
    <t>L49451</t>
  </si>
  <si>
    <t>Anusha Azhagumani</t>
  </si>
  <si>
    <t>anukamaalika1987@gmail.com</t>
  </si>
  <si>
    <t>L49452</t>
  </si>
  <si>
    <t>A Anand Vignesh</t>
  </si>
  <si>
    <t>arutsa3844@gmail.com</t>
  </si>
  <si>
    <t>L49453</t>
  </si>
  <si>
    <t>Abrar Hussain</t>
  </si>
  <si>
    <t>hussainabrar9549@gmail.com</t>
  </si>
  <si>
    <t>L49454</t>
  </si>
  <si>
    <t>Aswini Kumar Lenka</t>
  </si>
  <si>
    <t>aswinilenka960@gmail.com</t>
  </si>
  <si>
    <t>L49455</t>
  </si>
  <si>
    <t>Brinda Maheshbhai Charola</t>
  </si>
  <si>
    <t>brindacharola1996@gmail.com</t>
  </si>
  <si>
    <t>L49456</t>
  </si>
  <si>
    <t>SRISHTI GUPTA</t>
  </si>
  <si>
    <t>physiosrishti@gmail.com</t>
  </si>
  <si>
    <t>L49457</t>
  </si>
  <si>
    <t>Harsimran Kaur Pawar</t>
  </si>
  <si>
    <t>kaurpawar111@gmail.com</t>
  </si>
  <si>
    <t>L49459</t>
  </si>
  <si>
    <t>FARHEENA RASHID BHAT</t>
  </si>
  <si>
    <t>farheenarashid9@gmail.com</t>
  </si>
  <si>
    <t>L49460</t>
  </si>
  <si>
    <t>Prerna Sunil Java</t>
  </si>
  <si>
    <t>prernajava@gmail.com</t>
  </si>
  <si>
    <t>L49461</t>
  </si>
  <si>
    <t>PRAKRUTHI BHUJANGA</t>
  </si>
  <si>
    <t>prathimap09@gmail.com</t>
  </si>
  <si>
    <t>L49462</t>
  </si>
  <si>
    <t>Bhalinder Singh Sandhu</t>
  </si>
  <si>
    <t>aonephysiotherapyfdk@gmail.com</t>
  </si>
  <si>
    <t>L49463</t>
  </si>
  <si>
    <t>Palak Walia</t>
  </si>
  <si>
    <t>pallakwalia76@gmail.com</t>
  </si>
  <si>
    <t>L49464</t>
  </si>
  <si>
    <t>Pallavi Subhash Bhasmare</t>
  </si>
  <si>
    <t>pallavibhasmare5@gmail.com</t>
  </si>
  <si>
    <t>L49465</t>
  </si>
  <si>
    <t>Paras Sakerwal</t>
  </si>
  <si>
    <t>sakerwalp@gmail.com</t>
  </si>
  <si>
    <t>L49466</t>
  </si>
  <si>
    <t>TWINKLE RAMESHBHAI MEVADA</t>
  </si>
  <si>
    <t>twinklemevada94@gmail.com</t>
  </si>
  <si>
    <t>L49467</t>
  </si>
  <si>
    <t>Debasish Dash</t>
  </si>
  <si>
    <t>debasishrajadash@gmail.com</t>
  </si>
  <si>
    <t>L49468</t>
  </si>
  <si>
    <t>Harpreet329000@gmail.com</t>
  </si>
  <si>
    <t>L49469</t>
  </si>
  <si>
    <t>sadaf parveen</t>
  </si>
  <si>
    <t>saddu.bpt@gmail.com</t>
  </si>
  <si>
    <t>L49470</t>
  </si>
  <si>
    <t>Simran Sameer Karekatte</t>
  </si>
  <si>
    <t>simran.karekatte@gmail.com</t>
  </si>
  <si>
    <t>L49471</t>
  </si>
  <si>
    <t>Pradnya Pramod Doshi</t>
  </si>
  <si>
    <t>pradnyadoshi10@gmail.com</t>
  </si>
  <si>
    <t>L49472</t>
  </si>
  <si>
    <t>Anmol Bajaj</t>
  </si>
  <si>
    <t>anmol311098@gmail.com</t>
  </si>
  <si>
    <t>L49473</t>
  </si>
  <si>
    <t>Noor Al Huda Jalaludheen</t>
  </si>
  <si>
    <t>huda.jalal@gmail.com</t>
  </si>
  <si>
    <t>L49474</t>
  </si>
  <si>
    <t>Thirupathi Kumar. K</t>
  </si>
  <si>
    <t>thirupathikumar.k@gmail.com</t>
  </si>
  <si>
    <t>L49475</t>
  </si>
  <si>
    <t>Sahil Dua</t>
  </si>
  <si>
    <t>drsahildua89@gmail.com</t>
  </si>
  <si>
    <t>L49476</t>
  </si>
  <si>
    <t>drrakeshkumar8979@gmail.com</t>
  </si>
  <si>
    <t>L49477</t>
  </si>
  <si>
    <t>TRUPTI SUDAM ARONDEKAR</t>
  </si>
  <si>
    <t>truptiarondekar@gmail.com</t>
  </si>
  <si>
    <t>L49478</t>
  </si>
  <si>
    <t>Md Mustafa Ansari</t>
  </si>
  <si>
    <t>dmustafa200@gmail.com</t>
  </si>
  <si>
    <t>L49479</t>
  </si>
  <si>
    <t>JACOB JOHNSON</t>
  </si>
  <si>
    <t>physio957@gmail.com</t>
  </si>
  <si>
    <t>L49480</t>
  </si>
  <si>
    <t>Juveriya Nishath</t>
  </si>
  <si>
    <t>njuveriya@yandex.com</t>
  </si>
  <si>
    <t>L49481</t>
  </si>
  <si>
    <t>Apurva Gupta</t>
  </si>
  <si>
    <t>apurvagupta151191@gmail.com</t>
  </si>
  <si>
    <t>L49482</t>
  </si>
  <si>
    <t>Md Abrarul Haque Mohsin</t>
  </si>
  <si>
    <t>dr.abrarmohsin@gmail.com</t>
  </si>
  <si>
    <t>L49483</t>
  </si>
  <si>
    <t>Kopal Agarwal</t>
  </si>
  <si>
    <t>kopalag.18@gmail.com</t>
  </si>
  <si>
    <t>L49484</t>
  </si>
  <si>
    <t>Sunita Jana</t>
  </si>
  <si>
    <t>sunitajanabose@yahoo.com</t>
  </si>
  <si>
    <t>L49485</t>
  </si>
  <si>
    <t>Manjot Kaur</t>
  </si>
  <si>
    <t>kaurmanjot58@gmail.com</t>
  </si>
  <si>
    <t>L49486</t>
  </si>
  <si>
    <t>Gurminder Kaur</t>
  </si>
  <si>
    <t>gurminderkaur337@gmail.com</t>
  </si>
  <si>
    <t>L49487</t>
  </si>
  <si>
    <t>Shraddha Suyesh Raut</t>
  </si>
  <si>
    <t>shruti.shinde1508@gmail.com</t>
  </si>
  <si>
    <t>L49488</t>
  </si>
  <si>
    <t>Preksha Vivekanandan</t>
  </si>
  <si>
    <t>preksha.vivek@gmail.com</t>
  </si>
  <si>
    <t>L49489</t>
  </si>
  <si>
    <t>Bedabati Nath</t>
  </si>
  <si>
    <t>bedabatinath@gmail.com</t>
  </si>
  <si>
    <t>L49490</t>
  </si>
  <si>
    <t>Haseebu Rahman</t>
  </si>
  <si>
    <t>drhasi@gmail.com</t>
  </si>
  <si>
    <t>L49491</t>
  </si>
  <si>
    <t>Jayakumar. K</t>
  </si>
  <si>
    <t>jayakumarthephysio@gmail.com</t>
  </si>
  <si>
    <t>L49492</t>
  </si>
  <si>
    <t>Rachita Narayan Kotian</t>
  </si>
  <si>
    <t>rachi.rk3@gmail.com</t>
  </si>
  <si>
    <t>L49493</t>
  </si>
  <si>
    <t>Shweta Ajaykumar Gupta</t>
  </si>
  <si>
    <t>shweta03gupta96@gmail.com</t>
  </si>
  <si>
    <t>L49494</t>
  </si>
  <si>
    <t>Rafayuddin Mohammed</t>
  </si>
  <si>
    <t>rafay17@yahoo.com</t>
  </si>
  <si>
    <t>L49495</t>
  </si>
  <si>
    <t>Oshin Diana Mathias</t>
  </si>
  <si>
    <t>droshinphysio@gmail.com</t>
  </si>
  <si>
    <t>L49496</t>
  </si>
  <si>
    <t>Sanika Milind Shahade</t>
  </si>
  <si>
    <t>shahadesanika@gmail.com</t>
  </si>
  <si>
    <t>L49497</t>
  </si>
  <si>
    <t>Susanna Grace Kanchumarthi</t>
  </si>
  <si>
    <t>susan.staice@gmail.com</t>
  </si>
  <si>
    <t>L49498</t>
  </si>
  <si>
    <t>Junita Kyndait</t>
  </si>
  <si>
    <t>junikyndait06@gmail.com</t>
  </si>
  <si>
    <t>L49499</t>
  </si>
  <si>
    <t>Vinita Arya</t>
  </si>
  <si>
    <t>drvinitakansal@gmail.com</t>
  </si>
  <si>
    <t>L49500</t>
  </si>
  <si>
    <t>Sanjana M</t>
  </si>
  <si>
    <t>sanju20phy@gmail.com</t>
  </si>
  <si>
    <t>L49501</t>
  </si>
  <si>
    <t>Darga Samad</t>
  </si>
  <si>
    <t>L49502</t>
  </si>
  <si>
    <t>Suman Banik</t>
  </si>
  <si>
    <t>joyguruphysiotherapyclinic@gmail.com</t>
  </si>
  <si>
    <t>L49503</t>
  </si>
  <si>
    <t>Ankita Kishor Savla</t>
  </si>
  <si>
    <t>ankita0309savla@gmail.com</t>
  </si>
  <si>
    <t>L49504</t>
  </si>
  <si>
    <t>Vinay Vakeel</t>
  </si>
  <si>
    <t>vinayv.pt10@gmail.com</t>
  </si>
  <si>
    <t>L49505</t>
  </si>
  <si>
    <t>Apurva Avinash Mahadalkar</t>
  </si>
  <si>
    <t>mahadalkar94apurva@gmail.com</t>
  </si>
  <si>
    <t>L49506</t>
  </si>
  <si>
    <t>Anesh Abraham George</t>
  </si>
  <si>
    <t>abraham.anesh@gmail.com</t>
  </si>
  <si>
    <t>L49507</t>
  </si>
  <si>
    <t>Ankita Pandey</t>
  </si>
  <si>
    <t>ankitapandey6970@gmail.com</t>
  </si>
  <si>
    <t>L49508</t>
  </si>
  <si>
    <t>Shreya Dhruvin Desai</t>
  </si>
  <si>
    <t>shreya27@ymail.com</t>
  </si>
  <si>
    <t>L49509</t>
  </si>
  <si>
    <t>Shannel Cheryl Fernandes</t>
  </si>
  <si>
    <t>shannelcferns@gmail.com</t>
  </si>
  <si>
    <t>L49510</t>
  </si>
  <si>
    <t>Vidhya Prabha. S</t>
  </si>
  <si>
    <t>happyvidhu@gmail.com</t>
  </si>
  <si>
    <t>L49511</t>
  </si>
  <si>
    <t>Hasti Ketan Dedhia</t>
  </si>
  <si>
    <t>dedhiahasti@gmail.com</t>
  </si>
  <si>
    <t>L49512</t>
  </si>
  <si>
    <t>THEJAS THOMAS</t>
  </si>
  <si>
    <t>thejas16988@gmail.com</t>
  </si>
  <si>
    <t>L49513</t>
  </si>
  <si>
    <t>L Jaya</t>
  </si>
  <si>
    <t>labalajeya25@gmail.com</t>
  </si>
  <si>
    <t>L49514</t>
  </si>
  <si>
    <t>Kavya Jayaprakash Nair</t>
  </si>
  <si>
    <t>jkavyap22@gmail.com</t>
  </si>
  <si>
    <t>L49515</t>
  </si>
  <si>
    <t>Anwesha Tripathy</t>
  </si>
  <si>
    <t>anwesha326@gmail.com</t>
  </si>
  <si>
    <t>L49516</t>
  </si>
  <si>
    <t>Pakshama Sharma</t>
  </si>
  <si>
    <t>pakshusharma@gmail.com</t>
  </si>
  <si>
    <t>L49517</t>
  </si>
  <si>
    <t>Barby Sarma Mahanta</t>
  </si>
  <si>
    <t>barby.sarma98@gmail.com</t>
  </si>
  <si>
    <t>L49518</t>
  </si>
  <si>
    <t>Kavitha C</t>
  </si>
  <si>
    <t>kc.kavi@yahoo.com</t>
  </si>
  <si>
    <t>L49519</t>
  </si>
  <si>
    <t>Sidhanjana Mohapatra</t>
  </si>
  <si>
    <t>drchandini05@gmail.com</t>
  </si>
  <si>
    <t>L49520</t>
  </si>
  <si>
    <t>Sasi Kala S</t>
  </si>
  <si>
    <t>sasi01physio@gmail.com</t>
  </si>
  <si>
    <t>L49521</t>
  </si>
  <si>
    <t>Samiksha Sanjiv Sathe</t>
  </si>
  <si>
    <t>samiksha.sathe@gmail.com</t>
  </si>
  <si>
    <t>L49522</t>
  </si>
  <si>
    <t>Hirwa Rashminbhai Darji</t>
  </si>
  <si>
    <t>hirwadarji47@gmail.com</t>
  </si>
  <si>
    <t>L49523</t>
  </si>
  <si>
    <t>Sonika Mittal </t>
  </si>
  <si>
    <t>physio1.sonika@gmail.com</t>
  </si>
  <si>
    <t>L49524</t>
  </si>
  <si>
    <t>Sakshi</t>
  </si>
  <si>
    <t>sakshidhawan38@gmail.com</t>
  </si>
  <si>
    <t>L49525</t>
  </si>
  <si>
    <t>Joy Christy</t>
  </si>
  <si>
    <t>joychristy143@gmail.com</t>
  </si>
  <si>
    <t>L49526</t>
  </si>
  <si>
    <t>SIDDHARTH SHARADBHAI SANGHANI</t>
  </si>
  <si>
    <t>sanghani.siddharth6@gmail.com</t>
  </si>
  <si>
    <t>L49527</t>
  </si>
  <si>
    <t>Sanjit Das</t>
  </si>
  <si>
    <t>sanjitd022@gmail.com</t>
  </si>
  <si>
    <t>L49528</t>
  </si>
  <si>
    <t>Pranitayani Khamari</t>
  </si>
  <si>
    <t>pranitayani1997@gmail.com</t>
  </si>
  <si>
    <t>L49529</t>
  </si>
  <si>
    <t>Rashmi S</t>
  </si>
  <si>
    <t>rashmicoorg793@gmail.com</t>
  </si>
  <si>
    <t>L49530</t>
  </si>
  <si>
    <t>J. EMMANUEL </t>
  </si>
  <si>
    <t>emmygodvthus@gmail.com</t>
  </si>
  <si>
    <t>L49531</t>
  </si>
  <si>
    <t>Brahmbhatt Jitendra Mahendrabhai</t>
  </si>
  <si>
    <t>jeet11492@gmail.com</t>
  </si>
  <si>
    <t>L49532</t>
  </si>
  <si>
    <t>Gayatri Sowmya Kola</t>
  </si>
  <si>
    <t>sowmya.v720@gmail.com</t>
  </si>
  <si>
    <t>L49533</t>
  </si>
  <si>
    <t>Nikath Fathima</t>
  </si>
  <si>
    <t>nikathfathimasm@gmail.com</t>
  </si>
  <si>
    <t>L49534</t>
  </si>
  <si>
    <t>Gargi</t>
  </si>
  <si>
    <t>monaahlawat.96@gmail.com</t>
  </si>
  <si>
    <t>L49535</t>
  </si>
  <si>
    <t>Mariya Ali Akbar Mithaiwala</t>
  </si>
  <si>
    <t>mariyaaliakbar@gmail.com</t>
  </si>
  <si>
    <t>L49536</t>
  </si>
  <si>
    <t>Ashish Bhardwaj</t>
  </si>
  <si>
    <t>ashuboi16@gmail.com</t>
  </si>
  <si>
    <t>L49537</t>
  </si>
  <si>
    <t>BARKHA HITESH SHROFF</t>
  </si>
  <si>
    <t>barkhas1397@gmail.com</t>
  </si>
  <si>
    <t>L49538</t>
  </si>
  <si>
    <t>Nikhil Chaturvedi</t>
  </si>
  <si>
    <t>chaturvedinikhil343@gmail.com</t>
  </si>
  <si>
    <t>L49539</t>
  </si>
  <si>
    <t>Cilda Jose</t>
  </si>
  <si>
    <t>cildajose19@gmail.com</t>
  </si>
  <si>
    <t>L49540</t>
  </si>
  <si>
    <t>NANDHITHA SABU</t>
  </si>
  <si>
    <t>nannoose97@gmail.com</t>
  </si>
  <si>
    <t>L49541</t>
  </si>
  <si>
    <t>Merlin Ruth M</t>
  </si>
  <si>
    <t>merlin95ruth@gmail.com</t>
  </si>
  <si>
    <t>L49542</t>
  </si>
  <si>
    <t>Nahda</t>
  </si>
  <si>
    <t>nahdatomy95@gmail.com</t>
  </si>
  <si>
    <t>L49543</t>
  </si>
  <si>
    <t>Abhishek Singh Tanwar</t>
  </si>
  <si>
    <t>abhisheksinghpt@gmail.com</t>
  </si>
  <si>
    <t>L49544</t>
  </si>
  <si>
    <t>Joycy Abraham</t>
  </si>
  <si>
    <t>joycy.37@gmail.com</t>
  </si>
  <si>
    <t>L49545</t>
  </si>
  <si>
    <t>Swarup Bhowmik</t>
  </si>
  <si>
    <t>bhowmikswarupphysiotherapy@gmail.com</t>
  </si>
  <si>
    <t>L49546</t>
  </si>
  <si>
    <t>SATHISHKUMAR MUNUSWAMY</t>
  </si>
  <si>
    <t>sathishm4u@yahoo.co.in</t>
  </si>
  <si>
    <t>L49547</t>
  </si>
  <si>
    <t>Yash Pandit</t>
  </si>
  <si>
    <t>ynp13@uclive.ac.nz</t>
  </si>
  <si>
    <t>L49548</t>
  </si>
  <si>
    <t>Tanvibahen Hemantbhai Patel </t>
  </si>
  <si>
    <t>drtanvibpatel@gmail.com</t>
  </si>
  <si>
    <t>L49549</t>
  </si>
  <si>
    <t>Naveen raj D</t>
  </si>
  <si>
    <t>naveenphysio2023@gmail.com</t>
  </si>
  <si>
    <t>L49550</t>
  </si>
  <si>
    <t>Saismruti Paty</t>
  </si>
  <si>
    <t>paty.saismruti@gmail.com</t>
  </si>
  <si>
    <t>L49551</t>
  </si>
  <si>
    <t>Mahalakshmi M</t>
  </si>
  <si>
    <t>phabelliya11721@gmail.com</t>
  </si>
  <si>
    <t>L49552</t>
  </si>
  <si>
    <t>Dolla Vidya Sameera</t>
  </si>
  <si>
    <t>sameerasudhakar24@gmail.com</t>
  </si>
  <si>
    <t>L49553</t>
  </si>
  <si>
    <t>Immidisetty N V Viswanath</t>
  </si>
  <si>
    <t>viswanath_inv@yahoo.com</t>
  </si>
  <si>
    <t>L49554</t>
  </si>
  <si>
    <t>Mrinmayi Girish Mahajan</t>
  </si>
  <si>
    <t>mrinmayimahajan@gmail.com</t>
  </si>
  <si>
    <t>L49555</t>
  </si>
  <si>
    <t>Rajni Vasant Sable</t>
  </si>
  <si>
    <t>rajanir556@gmail.com</t>
  </si>
  <si>
    <t>L49556</t>
  </si>
  <si>
    <t>Yashvi Anil Gada</t>
  </si>
  <si>
    <t>yashvigada95@gmail.com</t>
  </si>
  <si>
    <t>L49557</t>
  </si>
  <si>
    <t>KAVITHA CHANDRASEKAR</t>
  </si>
  <si>
    <t>ammumallika06@gmail.com</t>
  </si>
  <si>
    <t>L49558</t>
  </si>
  <si>
    <t>Aathisha.C.S</t>
  </si>
  <si>
    <t>aathisha4195@gmail.com</t>
  </si>
  <si>
    <t>L49559</t>
  </si>
  <si>
    <t>Apurva Ajay Joshi</t>
  </si>
  <si>
    <t>csajayjoshi@gmail.com</t>
  </si>
  <si>
    <t>L49560</t>
  </si>
  <si>
    <t>Deep Yadav</t>
  </si>
  <si>
    <t>cocoyadav28@gmail.com</t>
  </si>
  <si>
    <t>L49561</t>
  </si>
  <si>
    <t>Nageswara Rao Surla</t>
  </si>
  <si>
    <t>nageswararao567@gmail.com</t>
  </si>
  <si>
    <t>L49562</t>
  </si>
  <si>
    <t>Mahima Chopra</t>
  </si>
  <si>
    <t>mahimachopra1997@icloud.com</t>
  </si>
  <si>
    <t>L49563</t>
  </si>
  <si>
    <t>Anitha M N</t>
  </si>
  <si>
    <t>anithaphysio93@gmail.com</t>
  </si>
  <si>
    <t>L49564</t>
  </si>
  <si>
    <t>Dudhat Swetabahen Rameshbhai</t>
  </si>
  <si>
    <t>swetadudhat678@gmail.com</t>
  </si>
  <si>
    <t>L49565</t>
  </si>
  <si>
    <t>Jasin Joseph</t>
  </si>
  <si>
    <t>jessinjoseph2005@gmail.com </t>
  </si>
  <si>
    <t>L49566</t>
  </si>
  <si>
    <t>Rupinder Kaur T</t>
  </si>
  <si>
    <t>rupinderkaurtrilochansingh07@gmail.com</t>
  </si>
  <si>
    <t>L49567</t>
  </si>
  <si>
    <t>Mayuri Maheshwari</t>
  </si>
  <si>
    <t>laddhamayuri6@gmail.com</t>
  </si>
  <si>
    <t>L49568</t>
  </si>
  <si>
    <t>Dhatchayini. B</t>
  </si>
  <si>
    <t>anbu2451995@gmail.com</t>
  </si>
  <si>
    <t>L49569</t>
  </si>
  <si>
    <t>Sudhakar Thenneti</t>
  </si>
  <si>
    <t>thennetisudhakar1989@gmail.com</t>
  </si>
  <si>
    <t>L49570</t>
  </si>
  <si>
    <t>K Kumaresan</t>
  </si>
  <si>
    <t>physiokumaresan@gmail.com</t>
  </si>
  <si>
    <t>L49571</t>
  </si>
  <si>
    <t>Surya Narayan Ghosh</t>
  </si>
  <si>
    <t>suryaghosh1987@gmail.com</t>
  </si>
  <si>
    <t>L49572</t>
  </si>
  <si>
    <t xml:space="preserve">Nidhiben Jagdishchandra Desai </t>
  </si>
  <si>
    <t>desainidhi12021996@gmail.com</t>
  </si>
  <si>
    <t>L49573</t>
  </si>
  <si>
    <t>Waheed Mohammad Ganie</t>
  </si>
  <si>
    <t>mdwahid360@gmail.com</t>
  </si>
  <si>
    <t>L49574</t>
  </si>
  <si>
    <t>Rupam</t>
  </si>
  <si>
    <t>roopamchauhan9811@gmail.com</t>
  </si>
  <si>
    <t>L49575</t>
  </si>
  <si>
    <t>T. Y. Abid</t>
  </si>
  <si>
    <t>abidty@gmail.com</t>
  </si>
  <si>
    <t>L49576</t>
  </si>
  <si>
    <t>D.S. Harish</t>
  </si>
  <si>
    <t>d.s.harish89@gmail.com</t>
  </si>
  <si>
    <t>L49577</t>
  </si>
  <si>
    <t>Prasad Marella</t>
  </si>
  <si>
    <t>drprasadpt@gmail.com</t>
  </si>
  <si>
    <t>L49578</t>
  </si>
  <si>
    <t>Patel Roshniben Navinbhai</t>
  </si>
  <si>
    <t>patelrosh.rp@gmail.com</t>
  </si>
  <si>
    <t>L49579</t>
  </si>
  <si>
    <t>Shamleena EP</t>
  </si>
  <si>
    <t>shamleenaep123@gmail.com</t>
  </si>
  <si>
    <t>L49580</t>
  </si>
  <si>
    <t>Saloni Agrawal</t>
  </si>
  <si>
    <t>saloniag10@gmail.com</t>
  </si>
  <si>
    <t>L49581</t>
  </si>
  <si>
    <t>Muthukumar S</t>
  </si>
  <si>
    <t>smskumarphysio@gmail.com</t>
  </si>
  <si>
    <t>L49582</t>
  </si>
  <si>
    <t>Aditi Ashokrao Kate</t>
  </si>
  <si>
    <t>aditiakate@gmail.com</t>
  </si>
  <si>
    <t>L49583</t>
  </si>
  <si>
    <t>Joyline Blenda Dsouza</t>
  </si>
  <si>
    <t>joylinedsouza519@gmail.com</t>
  </si>
  <si>
    <t>L49584</t>
  </si>
  <si>
    <t>Pragati Sharma</t>
  </si>
  <si>
    <t>sumeshsharma20051@gmail.com</t>
  </si>
  <si>
    <t>L49585</t>
  </si>
  <si>
    <t>Nitin Kumar</t>
  </si>
  <si>
    <t>yogendersharddhahealthcare@gmail.com</t>
  </si>
  <si>
    <t>L49586</t>
  </si>
  <si>
    <t>Sunkara Prema</t>
  </si>
  <si>
    <t xml:space="preserve">premaprema509@gmail.com </t>
  </si>
  <si>
    <t>L49587</t>
  </si>
  <si>
    <t>Jyoti R Vishwakarma</t>
  </si>
  <si>
    <t>jyoti7208@gmail.com</t>
  </si>
  <si>
    <t>L49588</t>
  </si>
  <si>
    <t>MANJITKAUR PRITAMSINGH JUNEJA</t>
  </si>
  <si>
    <t>mannk105@gmail.com</t>
  </si>
  <si>
    <t>L49589</t>
  </si>
  <si>
    <t>Samridhi Sachdev</t>
  </si>
  <si>
    <t>samridhisachdev28@gmail.com</t>
  </si>
  <si>
    <t>L49590</t>
  </si>
  <si>
    <t>Sachin Diwan</t>
  </si>
  <si>
    <t>s.d.diwan23@gmail.com</t>
  </si>
  <si>
    <t>L49591</t>
  </si>
  <si>
    <t>BEN THOMAS</t>
  </si>
  <si>
    <t>physiobenthomas@gmail.com</t>
  </si>
  <si>
    <t>L49592</t>
  </si>
  <si>
    <t>Chaitali Sanjay Shinde</t>
  </si>
  <si>
    <t>drshindechaitali@gmail.com</t>
  </si>
  <si>
    <t>L49593</t>
  </si>
  <si>
    <t>K V Diya Dechamma</t>
  </si>
  <si>
    <t>diyadechphysio@gmail.com</t>
  </si>
  <si>
    <t>L49594</t>
  </si>
  <si>
    <t>Lydia Richard Chowalloor</t>
  </si>
  <si>
    <t>lydiarichard.24@gmail.com</t>
  </si>
  <si>
    <t>L49595</t>
  </si>
  <si>
    <t>RUVITTE GOMES</t>
  </si>
  <si>
    <t>ruvittegomes@gmail.com</t>
  </si>
  <si>
    <t>L49596</t>
  </si>
  <si>
    <t>Partha Ghosh</t>
  </si>
  <si>
    <t>partha.ghosh318@gmail.com</t>
  </si>
  <si>
    <t>L49597</t>
  </si>
  <si>
    <t>navtejsandhu0007@gmail.com</t>
  </si>
  <si>
    <t>L49598</t>
  </si>
  <si>
    <t>Manoj Babu Kedari</t>
  </si>
  <si>
    <t>manojbabukedari@gmail.com</t>
  </si>
  <si>
    <t>L49599</t>
  </si>
  <si>
    <t>Arun Singh</t>
  </si>
  <si>
    <t>L49600</t>
  </si>
  <si>
    <t>Anjani Kumar Tiwari</t>
  </si>
  <si>
    <t>L49601</t>
  </si>
  <si>
    <t>D. Deepa </t>
  </si>
  <si>
    <t>deepabini98@gmail.com</t>
  </si>
  <si>
    <t>L49602</t>
  </si>
  <si>
    <t>Abhishek Kundaliya</t>
  </si>
  <si>
    <t>akundaliya88@gmail.com</t>
  </si>
  <si>
    <t>L49603</t>
  </si>
  <si>
    <t>RIYAMOL SABU</t>
  </si>
  <si>
    <t>riyamol6316@gmail.com</t>
  </si>
  <si>
    <t>L49604</t>
  </si>
  <si>
    <t>Subhashini Ramaswamy</t>
  </si>
  <si>
    <t>babusubaa@gmail.com</t>
  </si>
  <si>
    <t>L49605</t>
  </si>
  <si>
    <t>ARJITA LENKA</t>
  </si>
  <si>
    <t>arjitalenka@gmail.com</t>
  </si>
  <si>
    <t>L49606</t>
  </si>
  <si>
    <t>Manjugowda C N</t>
  </si>
  <si>
    <t>gowdam787@gmail.com</t>
  </si>
  <si>
    <t>L49607</t>
  </si>
  <si>
    <t>RITWIK RUPAM KHERIA</t>
  </si>
  <si>
    <t>ritwikrupamkheria240890@gmail.com</t>
  </si>
  <si>
    <t>L49608</t>
  </si>
  <si>
    <t>Siddhi Ravikant Dhuri</t>
  </si>
  <si>
    <t>siddhirdhuri10@gmail.com</t>
  </si>
  <si>
    <t>L49609</t>
  </si>
  <si>
    <t>Sumathi. M</t>
  </si>
  <si>
    <t>selvarwanisumathi@gmail.com</t>
  </si>
  <si>
    <t>L49610</t>
  </si>
  <si>
    <t>Jeenal R Vakharia</t>
  </si>
  <si>
    <t>jeenalvakharia2@gmail.com</t>
  </si>
  <si>
    <t>L49611</t>
  </si>
  <si>
    <t>Celeste James</t>
  </si>
  <si>
    <t>celestejames97.cj@gmail.com</t>
  </si>
  <si>
    <t>L49612</t>
  </si>
  <si>
    <t>ATHIRA K G</t>
  </si>
  <si>
    <t>kgbhasma96@gmail.com</t>
  </si>
  <si>
    <t>L49613</t>
  </si>
  <si>
    <t>SANOOP CK</t>
  </si>
  <si>
    <t>sanuphysio@gmail.com</t>
  </si>
  <si>
    <t>L49614</t>
  </si>
  <si>
    <t>Parminder Kaur</t>
  </si>
  <si>
    <t>L49615</t>
  </si>
  <si>
    <t>Mugundan L</t>
  </si>
  <si>
    <t>joejoe2427@gmail.com</t>
  </si>
  <si>
    <t>L49616</t>
  </si>
  <si>
    <t>Anjaly. N. R.</t>
  </si>
  <si>
    <t>anjaly.nra@gmail.com</t>
  </si>
  <si>
    <t>L49617</t>
  </si>
  <si>
    <t>Jaswinder Singh</t>
  </si>
  <si>
    <t>mbeeriwal@gmail.com</t>
  </si>
  <si>
    <t>L49618</t>
  </si>
  <si>
    <t>B. Priyanka </t>
  </si>
  <si>
    <t>priyankapriyab28@gmail.com</t>
  </si>
  <si>
    <t>L49619</t>
  </si>
  <si>
    <t>Samiullah Parah</t>
  </si>
  <si>
    <t>samparray121@gmail.com</t>
  </si>
  <si>
    <t>L49620</t>
  </si>
  <si>
    <t>Tasvirkumar Babubhai Sutariya</t>
  </si>
  <si>
    <t>tsutariya955@gmail.com</t>
  </si>
  <si>
    <t>L49621</t>
  </si>
  <si>
    <t>JOHNSON SARAKULA</t>
  </si>
  <si>
    <t>johnsonsarakula@gmail.com</t>
  </si>
  <si>
    <t>L49622</t>
  </si>
  <si>
    <t>Deepshikha Thakur</t>
  </si>
  <si>
    <t>deepshikha.thakur51@gmail.com</t>
  </si>
  <si>
    <t>L49623</t>
  </si>
  <si>
    <t>Sanchitha Sudakar</t>
  </si>
  <si>
    <t>sudakar.s@gmail.com</t>
  </si>
  <si>
    <t>L49624</t>
  </si>
  <si>
    <t>Devabattula Vimalapriya</t>
  </si>
  <si>
    <t>vimalapriyadevabattula@gmail.com</t>
  </si>
  <si>
    <t>L49625</t>
  </si>
  <si>
    <t>Sanjana Nair</t>
  </si>
  <si>
    <t>sanjana.nair7@gmail.com</t>
  </si>
  <si>
    <t>L49626</t>
  </si>
  <si>
    <t>Yatishakumari Kesalikar</t>
  </si>
  <si>
    <t>ykesalikar@gmail.com</t>
  </si>
  <si>
    <t>L49627</t>
  </si>
  <si>
    <t>BHOOMIKABEN PRABHATSINH SOLANKI</t>
  </si>
  <si>
    <t>bhoomikasolanki367@gmail.com</t>
  </si>
  <si>
    <t>L49628</t>
  </si>
  <si>
    <t>Dainey P. Mathew</t>
  </si>
  <si>
    <t>daineypmathew30@gmail.com</t>
  </si>
  <si>
    <t>L49629</t>
  </si>
  <si>
    <t>Karuna Laxmi Shrestha</t>
  </si>
  <si>
    <t>shresthakaruna144@gmail.com</t>
  </si>
  <si>
    <t>L49630</t>
  </si>
  <si>
    <t>Smile Kainth</t>
  </si>
  <si>
    <t>smilekainth21@gmail.com</t>
  </si>
  <si>
    <t>L49631</t>
  </si>
  <si>
    <t>Wajiha Jamal</t>
  </si>
  <si>
    <t>wajiha.physio@gmail.com</t>
  </si>
  <si>
    <t>L49632</t>
  </si>
  <si>
    <t>Ria Singh</t>
  </si>
  <si>
    <t>singhria193@gmail.com</t>
  </si>
  <si>
    <t>L49633</t>
  </si>
  <si>
    <t>KEERTHANA S</t>
  </si>
  <si>
    <t>knk9974@gmail.com</t>
  </si>
  <si>
    <t>L49634</t>
  </si>
  <si>
    <t>Supreetha M</t>
  </si>
  <si>
    <t>supreethasup96@gmail.com</t>
  </si>
  <si>
    <t>L49635</t>
  </si>
  <si>
    <t>Vidhi Hiren Shah</t>
  </si>
  <si>
    <t>vidhi9303@gmail.com</t>
  </si>
  <si>
    <t>L49636</t>
  </si>
  <si>
    <t>Payal Mihir Mehta</t>
  </si>
  <si>
    <t>payalgohil27@gmail.com</t>
  </si>
  <si>
    <t>L49637</t>
  </si>
  <si>
    <t>Neha Kumari</t>
  </si>
  <si>
    <t>nehakasyap58@gmail.com</t>
  </si>
  <si>
    <t>L49638</t>
  </si>
  <si>
    <t>Kimberly Maryann D'Souza</t>
  </si>
  <si>
    <t>kimberlydsouza17@gmail.com</t>
  </si>
  <si>
    <t>L49639</t>
  </si>
  <si>
    <t>Rittu Merin Regi</t>
  </si>
  <si>
    <t>rittumregi@gmail.com</t>
  </si>
  <si>
    <t>L49640</t>
  </si>
  <si>
    <t>KANURI PAVANA SIVA NANDINI</t>
  </si>
  <si>
    <t>kanurinp@gmail.com</t>
  </si>
  <si>
    <t>L49641</t>
  </si>
  <si>
    <t>Sudeshna Sujit Saha</t>
  </si>
  <si>
    <t>sudeshna152816@gmail.com</t>
  </si>
  <si>
    <t>L49642</t>
  </si>
  <si>
    <t>Yasmeen O</t>
  </si>
  <si>
    <t>yasmeenhabeeb123@gmail.com</t>
  </si>
  <si>
    <t>L49643</t>
  </si>
  <si>
    <t>Anusha Kotian</t>
  </si>
  <si>
    <t>anushakotian742@gmail.com</t>
  </si>
  <si>
    <t>L49644</t>
  </si>
  <si>
    <t>Prabakaran P</t>
  </si>
  <si>
    <t>prabakaranperiyasamy3297@gmail.com</t>
  </si>
  <si>
    <t>L49645</t>
  </si>
  <si>
    <t>ANIKET SANJAY GOVEKAR</t>
  </si>
  <si>
    <t>aniket.govekar303@gmail.com</t>
  </si>
  <si>
    <t>L49646</t>
  </si>
  <si>
    <t>JAYANT YADAV</t>
  </si>
  <si>
    <t>physiojayant@gmail.com</t>
  </si>
  <si>
    <t>L49647</t>
  </si>
  <si>
    <t>Mutta Bhargavi</t>
  </si>
  <si>
    <t>bhargavimutta100@gmail.com</t>
  </si>
  <si>
    <t>L49648</t>
  </si>
  <si>
    <t>Bhargava Ravindra Vandana</t>
  </si>
  <si>
    <t>L49649</t>
  </si>
  <si>
    <t>Waseem Raja</t>
  </si>
  <si>
    <t>waseemraja5038@gmail.com</t>
  </si>
  <si>
    <t>L49650</t>
  </si>
  <si>
    <t>Sharmila Gurung</t>
  </si>
  <si>
    <t>grg.srmla1@gmail.com</t>
  </si>
  <si>
    <t>L49651</t>
  </si>
  <si>
    <t>Ulfat Haroon Momin</t>
  </si>
  <si>
    <t>drulfathmomin@gmail.com</t>
  </si>
  <si>
    <t>L49652</t>
  </si>
  <si>
    <t>Surbhi Chauhan</t>
  </si>
  <si>
    <t>surbhichauhan1996@gmail.com</t>
  </si>
  <si>
    <t>L49653</t>
  </si>
  <si>
    <t>Ramalakshmi K</t>
  </si>
  <si>
    <t>uchimahali1992@gmail.com</t>
  </si>
  <si>
    <t>L49654</t>
  </si>
  <si>
    <t>Pooja Dhyaneshwar Kasatwar</t>
  </si>
  <si>
    <t>poojakasatwar.89@gmail.com</t>
  </si>
  <si>
    <t>L49655</t>
  </si>
  <si>
    <t>Haya Ahammed </t>
  </si>
  <si>
    <t>hayaahammed@gmail.com</t>
  </si>
  <si>
    <t>L49656</t>
  </si>
  <si>
    <t>Anu Bhatta</t>
  </si>
  <si>
    <t>anubhatta25@gmail.com</t>
  </si>
  <si>
    <t>L49657</t>
  </si>
  <si>
    <t>Sunita Shokeen</t>
  </si>
  <si>
    <t>drsunitapatel56@gmail.com</t>
  </si>
  <si>
    <t>L49658</t>
  </si>
  <si>
    <t>Ravi Narang</t>
  </si>
  <si>
    <t>ravinarang97@yahoo.com</t>
  </si>
  <si>
    <t>L49659</t>
  </si>
  <si>
    <t>Kunal Varma</t>
  </si>
  <si>
    <t>kunalvarma8952@gmail.com</t>
  </si>
  <si>
    <t>L49660</t>
  </si>
  <si>
    <t>Shaaza Akber</t>
  </si>
  <si>
    <t>drshaazaa@gmail.com</t>
  </si>
  <si>
    <t>L49661</t>
  </si>
  <si>
    <t>Advait Vinod Sane</t>
  </si>
  <si>
    <t>adwaitsane800@icloud.com</t>
  </si>
  <si>
    <t>L49662</t>
  </si>
  <si>
    <t>Hareesh Koorapati</t>
  </si>
  <si>
    <t>harishkurapati007@gmail.com</t>
  </si>
  <si>
    <t>L49663</t>
  </si>
  <si>
    <t>Sidhiprada Mohapatra</t>
  </si>
  <si>
    <t>sidhipt28@gmail.com</t>
  </si>
  <si>
    <t>L49664</t>
  </si>
  <si>
    <t>Harishma. K . A.</t>
  </si>
  <si>
    <t>harishmadeva334@gmail.com</t>
  </si>
  <si>
    <t>L49665</t>
  </si>
  <si>
    <t>Sakshi Tomar</t>
  </si>
  <si>
    <t>tomarsakshi00002@gmail.com</t>
  </si>
  <si>
    <t>L49666</t>
  </si>
  <si>
    <t>Bhavana  Pallela</t>
  </si>
  <si>
    <t>pallela.bhavana@gmail.com</t>
  </si>
  <si>
    <t>L49667</t>
  </si>
  <si>
    <t>Bharath B</t>
  </si>
  <si>
    <t>bharath42mc@gmail.com</t>
  </si>
  <si>
    <t>L49668</t>
  </si>
  <si>
    <t>Ambika Gupta</t>
  </si>
  <si>
    <t>ambeekagupta@gmail.com</t>
  </si>
  <si>
    <t>L49669</t>
  </si>
  <si>
    <t>Ashish Sharma</t>
  </si>
  <si>
    <t>ashish.sharma.2695@gmail.com</t>
  </si>
  <si>
    <t>L49670</t>
  </si>
  <si>
    <t>S Gowthamidevi Arkat</t>
  </si>
  <si>
    <t>madhubabu.akasapu@gmail.com</t>
  </si>
  <si>
    <t>L49671</t>
  </si>
  <si>
    <t>Ratnakar Rajmani Yadav</t>
  </si>
  <si>
    <t>drratnakaryadav@gmail.com</t>
  </si>
  <si>
    <t>L49672</t>
  </si>
  <si>
    <t>Manisha Verma</t>
  </si>
  <si>
    <t>drmannishapt@gmail.com</t>
  </si>
  <si>
    <t>L49673</t>
  </si>
  <si>
    <t>BATTHALA RAMYA</t>
  </si>
  <si>
    <t>gpavanlal@gmail.com</t>
  </si>
  <si>
    <t>L49674</t>
  </si>
  <si>
    <t>JOSAN MATHEW</t>
  </si>
  <si>
    <t>josanmathew1046@gmail.com</t>
  </si>
  <si>
    <t>L49675</t>
  </si>
  <si>
    <t>Gatty Aishwarya Prabhakar</t>
  </si>
  <si>
    <t>ashgatty95@gmail.com</t>
  </si>
  <si>
    <t>L49676</t>
  </si>
  <si>
    <t>SNEHA PAREKH</t>
  </si>
  <si>
    <t>snparekh29@gmail.com</t>
  </si>
  <si>
    <t>L49677</t>
  </si>
  <si>
    <t>Sneha Dhargalkar</t>
  </si>
  <si>
    <t>snehadhargalkar0395@gmail.com</t>
  </si>
  <si>
    <t>L49678</t>
  </si>
  <si>
    <t>M. Anupriya</t>
  </si>
  <si>
    <t>anupriyamohan66@gmail.com</t>
  </si>
  <si>
    <t>L49679</t>
  </si>
  <si>
    <t>Manju Manilal.K</t>
  </si>
  <si>
    <t>manjukm83@gmail.com</t>
  </si>
  <si>
    <t>L49680</t>
  </si>
  <si>
    <t>Karan Prasad Shetty</t>
  </si>
  <si>
    <t>shettykaran96@gmail.com</t>
  </si>
  <si>
    <t>L49681</t>
  </si>
  <si>
    <t>Muskan</t>
  </si>
  <si>
    <t>muskanbishnoi34529@gmail.com</t>
  </si>
  <si>
    <t>L49682</t>
  </si>
  <si>
    <t>Gokul Krishnan</t>
  </si>
  <si>
    <t>gokulkrishna3003@gmail.com</t>
  </si>
  <si>
    <t>L49683</t>
  </si>
  <si>
    <t>Anju Kumari</t>
  </si>
  <si>
    <t>iyadavanjali95@gmail.com</t>
  </si>
  <si>
    <t>L49684</t>
  </si>
  <si>
    <t>Bikas Thakali</t>
  </si>
  <si>
    <t>bikasthakali@yahoo.com</t>
  </si>
  <si>
    <t>L49685</t>
  </si>
  <si>
    <t>Priyam Kamlesh Singh</t>
  </si>
  <si>
    <t>priyamsinghphysio@yahoo.com</t>
  </si>
  <si>
    <t>L49686</t>
  </si>
  <si>
    <t>Sagar Verma</t>
  </si>
  <si>
    <t>soni.sagar001@gmail.com</t>
  </si>
  <si>
    <t>L49687</t>
  </si>
  <si>
    <t>V Rajmohan</t>
  </si>
  <si>
    <t>rajmohan8843@gmail.com</t>
  </si>
  <si>
    <t>L49688</t>
  </si>
  <si>
    <t>Jarapla Srinivas Nayak</t>
  </si>
  <si>
    <t>physiosrinivas4u@gmail.com</t>
  </si>
  <si>
    <t>L49689</t>
  </si>
  <si>
    <t>DHUNGANA MANISHA KUMARI</t>
  </si>
  <si>
    <t>manishadhungana1995@gmail.com</t>
  </si>
  <si>
    <t>L49690</t>
  </si>
  <si>
    <t>GANJI SRAVAN KUMAR</t>
  </si>
  <si>
    <t>sravankumarganji29@gmail.com</t>
  </si>
  <si>
    <t>L49691</t>
  </si>
  <si>
    <t>Vinekar Trisha Vinay</t>
  </si>
  <si>
    <t>trishav52@gmail.com</t>
  </si>
  <si>
    <t>L49692</t>
  </si>
  <si>
    <t>neetujha1282@gmail.com</t>
  </si>
  <si>
    <t>L49693</t>
  </si>
  <si>
    <t>MEHADIYA MEHMOOD</t>
  </si>
  <si>
    <t>mehadiyamahmood@gmail.com</t>
  </si>
  <si>
    <t>L49694</t>
  </si>
  <si>
    <t>SURESH SINGH</t>
  </si>
  <si>
    <t>sergiolinxin@gmail.com</t>
  </si>
  <si>
    <t>L49695</t>
  </si>
  <si>
    <t>Devashree Vora</t>
  </si>
  <si>
    <t>dvora1791@gmail.com</t>
  </si>
  <si>
    <t>L49696</t>
  </si>
  <si>
    <t>Shefali Acharya</t>
  </si>
  <si>
    <t>shefali_wadhera12@yahoo.com</t>
  </si>
  <si>
    <t>L49697</t>
  </si>
  <si>
    <t>Navdeep Kaur</t>
  </si>
  <si>
    <t>navbassi9@gmail.com</t>
  </si>
  <si>
    <t>L49698</t>
  </si>
  <si>
    <t>Swati Mishra</t>
  </si>
  <si>
    <t>abhisharma8812@gmail.com</t>
  </si>
  <si>
    <t>L49699</t>
  </si>
  <si>
    <t>Baby P</t>
  </si>
  <si>
    <t>salmaphysio2013@gmail.com</t>
  </si>
  <si>
    <t>L49700</t>
  </si>
  <si>
    <t>Gupta Pragya Prabhakar</t>
  </si>
  <si>
    <t>sswtpragyagupta@gmail.com</t>
  </si>
  <si>
    <t>L49701</t>
  </si>
  <si>
    <t>Geetanjali Verma</t>
  </si>
  <si>
    <t>geetanjali.jagwani@gmail.com</t>
  </si>
  <si>
    <t>L49702</t>
  </si>
  <si>
    <t>Minal Bharat Masekar</t>
  </si>
  <si>
    <t>minalmasekar1997@gmail.com</t>
  </si>
  <si>
    <t>L49703</t>
  </si>
  <si>
    <t>Himanshi Sharma</t>
  </si>
  <si>
    <t>prabhatyashu@gmail.com</t>
  </si>
  <si>
    <t>L49704</t>
  </si>
  <si>
    <t>Tseten Namgyal</t>
  </si>
  <si>
    <t>tsetennamgyal3@gmail.com</t>
  </si>
  <si>
    <t>L49705</t>
  </si>
  <si>
    <t>Akhila Balakrishna Pillai</t>
  </si>
  <si>
    <t>akhilabalakrishnan407@gmail.com</t>
  </si>
  <si>
    <t>L49706</t>
  </si>
  <si>
    <t>Nidhi</t>
  </si>
  <si>
    <t>nidhi.nr9@gmail.com</t>
  </si>
  <si>
    <t>L49707</t>
  </si>
  <si>
    <t>Michael Gnana Jeyahar M</t>
  </si>
  <si>
    <t>anushamichael2011@gmail.com</t>
  </si>
  <si>
    <t>L49708</t>
  </si>
  <si>
    <t>Aruna Dasari</t>
  </si>
  <si>
    <t>aruna.dasari95@gmail.com</t>
  </si>
  <si>
    <t>L49709</t>
  </si>
  <si>
    <t>Harpreet Kaur</t>
  </si>
  <si>
    <t>drharpreetkaurbalpt@gmail.com</t>
  </si>
  <si>
    <t>L49710</t>
  </si>
  <si>
    <t>Sohana Parvin</t>
  </si>
  <si>
    <t>Parvins926@gmail.com </t>
  </si>
  <si>
    <t>L49711</t>
  </si>
  <si>
    <t>MARY MARGRETT </t>
  </si>
  <si>
    <t>margrett0232@gmail.com</t>
  </si>
  <si>
    <t>L49712</t>
  </si>
  <si>
    <t>Bhoomiben Patel</t>
  </si>
  <si>
    <t>kashyappatel326@gmail.com</t>
  </si>
  <si>
    <t>L49713</t>
  </si>
  <si>
    <t>dr.vaishnavi1996@gmail.com</t>
  </si>
  <si>
    <t>L49714</t>
  </si>
  <si>
    <t>jsmritiphysio@gmail.com</t>
  </si>
  <si>
    <t>L49715</t>
  </si>
  <si>
    <t>Sandeep Sharma</t>
  </si>
  <si>
    <t>sandeeps2301@gmail.com</t>
  </si>
  <si>
    <t>L49716</t>
  </si>
  <si>
    <t>Gajera Binalben Vipulbhai</t>
  </si>
  <si>
    <t>patelbinal14@gmail.com</t>
  </si>
  <si>
    <t>L49717</t>
  </si>
  <si>
    <t>Shivani Parcha</t>
  </si>
  <si>
    <t>parchashivani009@gmail.com</t>
  </si>
  <si>
    <t>L49718</t>
  </si>
  <si>
    <t>DEEPA JOHN</t>
  </si>
  <si>
    <t>jaicy_deepa@rediffmail.com</t>
  </si>
  <si>
    <t>L49719</t>
  </si>
  <si>
    <t>AISHWARYA SHREERAM RANE</t>
  </si>
  <si>
    <t>ash2897@gmail.com</t>
  </si>
  <si>
    <t>L49720</t>
  </si>
  <si>
    <t>Mehar Banu H</t>
  </si>
  <si>
    <t>abuwasimr@gmail.com</t>
  </si>
  <si>
    <t>L49721</t>
  </si>
  <si>
    <t>Pratiksha Arya</t>
  </si>
  <si>
    <t>pratikshu@gmail.com</t>
  </si>
  <si>
    <t>L49722</t>
  </si>
  <si>
    <t>Lavita Preethi Monteiro</t>
  </si>
  <si>
    <t>lavitamonteiro@gmail.com</t>
  </si>
  <si>
    <t>L49723</t>
  </si>
  <si>
    <t>Purvi Taneja</t>
  </si>
  <si>
    <t>tanejapurvi@gmail.com</t>
  </si>
  <si>
    <t>L49724</t>
  </si>
  <si>
    <t>RASHMI SUNIL PALANKAR</t>
  </si>
  <si>
    <t>rashmi.palankar@gmail.com</t>
  </si>
  <si>
    <t>L49725</t>
  </si>
  <si>
    <t>ALISHA MOONIS</t>
  </si>
  <si>
    <t>alisha.ali.642@gmail.com</t>
  </si>
  <si>
    <t>L49726</t>
  </si>
  <si>
    <t>Monica Vaishnav</t>
  </si>
  <si>
    <t>mona.10dec@gmail.com</t>
  </si>
  <si>
    <t>L49727</t>
  </si>
  <si>
    <t>Ritvika Singh</t>
  </si>
  <si>
    <t>ritvikaphysio@gmail.com</t>
  </si>
  <si>
    <t>L49728</t>
  </si>
  <si>
    <t>Mohammad Salman</t>
  </si>
  <si>
    <t>salmanbpt9649@gmail.com</t>
  </si>
  <si>
    <t>L49729</t>
  </si>
  <si>
    <t>Monali Tapsil Sheth</t>
  </si>
  <si>
    <t>monalishethalways@gmail.com</t>
  </si>
  <si>
    <t>L49730</t>
  </si>
  <si>
    <t>Kapil Barbele</t>
  </si>
  <si>
    <t>drkapilbarbele@gmail.com</t>
  </si>
  <si>
    <t>L49731</t>
  </si>
  <si>
    <t>Rashmi Dwivedi</t>
  </si>
  <si>
    <t>rashmi.d30@gmail.com</t>
  </si>
  <si>
    <t>L49732</t>
  </si>
  <si>
    <t>Roshni Devaiah. M</t>
  </si>
  <si>
    <t>roshnidevaiah9@gmail.com</t>
  </si>
  <si>
    <t>L49733</t>
  </si>
  <si>
    <t>Kandapu Kalyanikumari</t>
  </si>
  <si>
    <t>drkalyaniraman@gmail.com</t>
  </si>
  <si>
    <t>L49734</t>
  </si>
  <si>
    <t>Attarwala Zahabia Quraysh Zohra</t>
  </si>
  <si>
    <t>zahabiaattarwala@gmail.com</t>
  </si>
  <si>
    <t>L49735</t>
  </si>
  <si>
    <t>Vasireddi Geervani Prasad</t>
  </si>
  <si>
    <t>geervanivprasad@gmail.com</t>
  </si>
  <si>
    <t>L49736</t>
  </si>
  <si>
    <t>Garima Chaurasia</t>
  </si>
  <si>
    <t>prayatnaphysio@gmail.com</t>
  </si>
  <si>
    <t>L49737</t>
  </si>
  <si>
    <t>KEVISEKONO R KUOTSU</t>
  </si>
  <si>
    <t>kamisama6971@gmail.com</t>
  </si>
  <si>
    <t>L49738</t>
  </si>
  <si>
    <t>Rupam Jain</t>
  </si>
  <si>
    <t>rupamjain@ymail.com</t>
  </si>
  <si>
    <t>L49739</t>
  </si>
  <si>
    <t>Arati Mahatara</t>
  </si>
  <si>
    <t>aratimahatara@gmail.com</t>
  </si>
  <si>
    <t>L49740</t>
  </si>
  <si>
    <t>Ravi Kant Verma</t>
  </si>
  <si>
    <t>mr.raviverma07@gmail.com</t>
  </si>
  <si>
    <t>L49741</t>
  </si>
  <si>
    <t>Tek Chand</t>
  </si>
  <si>
    <t>hsharma.sharma60@gmail.com</t>
  </si>
  <si>
    <t>L49742</t>
  </si>
  <si>
    <t>Shivi Trivedi</t>
  </si>
  <si>
    <t>shivitrivedi952@gmail.com</t>
  </si>
  <si>
    <t>L49743</t>
  </si>
  <si>
    <t>Bennet Ans George</t>
  </si>
  <si>
    <t>bennetans12@gmail.com</t>
  </si>
  <si>
    <t>L49744</t>
  </si>
  <si>
    <t>Megha Chaudhary</t>
  </si>
  <si>
    <t>meghakhanna.attend@gmail.com</t>
  </si>
  <si>
    <t>L49745</t>
  </si>
  <si>
    <t>S V L Prasanna Ganja</t>
  </si>
  <si>
    <t>drshankar4124@gmail.com</t>
  </si>
  <si>
    <t>L49746</t>
  </si>
  <si>
    <t>THOKALA VASAVI</t>
  </si>
  <si>
    <t>vasavithokala2@gmail.com</t>
  </si>
  <si>
    <t>L49747</t>
  </si>
  <si>
    <t>Sindhu G R</t>
  </si>
  <si>
    <t>sindhugr94@gmail.com</t>
  </si>
  <si>
    <t>L49748</t>
  </si>
  <si>
    <t>Tafheem Tanveer</t>
  </si>
  <si>
    <t>tafheemkhan9897@gmail.com</t>
  </si>
  <si>
    <t>L49749</t>
  </si>
  <si>
    <t>Ashish Patel</t>
  </si>
  <si>
    <t>ashishbpt93@gmail.com</t>
  </si>
  <si>
    <t>L49750</t>
  </si>
  <si>
    <t>ankitabhatele121@gmail.com</t>
  </si>
  <si>
    <t>L49751</t>
  </si>
  <si>
    <t>Meghana G Kolekr</t>
  </si>
  <si>
    <t>meghna.kolekar11@gmail.com</t>
  </si>
  <si>
    <t>L49752</t>
  </si>
  <si>
    <t>Sridhar J</t>
  </si>
  <si>
    <t>rbrs2228@gmail.com</t>
  </si>
  <si>
    <t>L49753</t>
  </si>
  <si>
    <t>Dibyajit Mitra</t>
  </si>
  <si>
    <t>mitradibyajit1996@gmail.com</t>
  </si>
  <si>
    <t>L49754</t>
  </si>
  <si>
    <t>Avinash Sharma</t>
  </si>
  <si>
    <t>abbuphuyel@gmail.com</t>
  </si>
  <si>
    <t>L49755</t>
  </si>
  <si>
    <t>Yerra Jyotsna</t>
  </si>
  <si>
    <t>L49756</t>
  </si>
  <si>
    <t>Unnati Ashok Shetty</t>
  </si>
  <si>
    <t>shettyunnati@gmail.com</t>
  </si>
  <si>
    <t>L49757</t>
  </si>
  <si>
    <t>Raviprakash Singh</t>
  </si>
  <si>
    <t>hbkrps1987@gmail.com</t>
  </si>
  <si>
    <t>L49758</t>
  </si>
  <si>
    <t>Yella Shyamala Devi</t>
  </si>
  <si>
    <t>yella.shamala25@gmail.com</t>
  </si>
  <si>
    <t>L49759</t>
  </si>
  <si>
    <t>Mani Vij</t>
  </si>
  <si>
    <t>manivij9@gmail.com</t>
  </si>
  <si>
    <t>L49760</t>
  </si>
  <si>
    <t>Kota Phelps</t>
  </si>
  <si>
    <t>kotaphelps@gmail.com</t>
  </si>
  <si>
    <t>L49761</t>
  </si>
  <si>
    <t>Priya Kuberan</t>
  </si>
  <si>
    <t>priyakuberan88@gmail.com</t>
  </si>
  <si>
    <t>L49762</t>
  </si>
  <si>
    <t>Abin Jose</t>
  </si>
  <si>
    <t>abinjose4377@gmail.com</t>
  </si>
  <si>
    <t>L49763</t>
  </si>
  <si>
    <t>Tarandeep Kaur</t>
  </si>
  <si>
    <t>L49764</t>
  </si>
  <si>
    <t>Neeju Ann Michael</t>
  </si>
  <si>
    <t>neejuannmicheal@gmail.com</t>
  </si>
  <si>
    <t>L49765</t>
  </si>
  <si>
    <t>Shilpa Choudhury</t>
  </si>
  <si>
    <t>sobhan13791@gmail.com</t>
  </si>
  <si>
    <t>L49766</t>
  </si>
  <si>
    <t>C. Jaison Immanuel</t>
  </si>
  <si>
    <t>jaisonphysio@gmail.com</t>
  </si>
  <si>
    <t>L49767</t>
  </si>
  <si>
    <t>KETAKI DURVASRAO WAGHMARE</t>
  </si>
  <si>
    <t>ketki.waghmare21@gmail.com</t>
  </si>
  <si>
    <t>L49768</t>
  </si>
  <si>
    <t>ANJALI GHANSHYAMBHAI SHAH</t>
  </si>
  <si>
    <t>vrajshah1102@yahoo.com</t>
  </si>
  <si>
    <t>L49769</t>
  </si>
  <si>
    <t>Lakshmi Pavani Podila</t>
  </si>
  <si>
    <t>lakshmipavani.podila@gmail.com</t>
  </si>
  <si>
    <t>L49770</t>
  </si>
  <si>
    <t>KAVIN RAJ R</t>
  </si>
  <si>
    <t>19demonking96@gmail.com</t>
  </si>
  <si>
    <t>L49771</t>
  </si>
  <si>
    <t>Nural Saba</t>
  </si>
  <si>
    <t>nuralsaba775@gmail.com</t>
  </si>
  <si>
    <t>L49772</t>
  </si>
  <si>
    <t>Sharvini Minesh Jhagadiawala</t>
  </si>
  <si>
    <t>drsharvini.j@gmail.com</t>
  </si>
  <si>
    <t>L49773</t>
  </si>
  <si>
    <t>Mathuru Susmitha</t>
  </si>
  <si>
    <t>susmithareddy884@gmail.com</t>
  </si>
  <si>
    <t>L49774</t>
  </si>
  <si>
    <t>Simran. T</t>
  </si>
  <si>
    <t>simran6t@gmail.com</t>
  </si>
  <si>
    <t>L49775</t>
  </si>
  <si>
    <t>Vidhya N</t>
  </si>
  <si>
    <t>vidhyamargreat97@gmail.com</t>
  </si>
  <si>
    <t>L49776</t>
  </si>
  <si>
    <t>Sachin T S</t>
  </si>
  <si>
    <t>sachinphysiotherapist@gmail.com</t>
  </si>
  <si>
    <t>L49777</t>
  </si>
  <si>
    <t>Dighe Pratiksha Dilip</t>
  </si>
  <si>
    <t>pratikshadighe95@gmail.com</t>
  </si>
  <si>
    <t>L49778</t>
  </si>
  <si>
    <t>Famida Khatoon N.</t>
  </si>
  <si>
    <t>famidakhatoon@gmail.com</t>
  </si>
  <si>
    <t>L49779</t>
  </si>
  <si>
    <t>Kavita Joshi</t>
  </si>
  <si>
    <t>joshi28281995@gmail.com</t>
  </si>
  <si>
    <t>L49780</t>
  </si>
  <si>
    <t>Darji Vaidehi Nikunj</t>
  </si>
  <si>
    <t>vaidehidarji95@gmail.com</t>
  </si>
  <si>
    <t>L49781</t>
  </si>
  <si>
    <t>Tamilselvam S</t>
  </si>
  <si>
    <t>sts839631@gmail.com</t>
  </si>
  <si>
    <t>L49782</t>
  </si>
  <si>
    <t>Deepika Surendrasingh Singh</t>
  </si>
  <si>
    <t>deep72914@gmail.com</t>
  </si>
  <si>
    <t>L49783</t>
  </si>
  <si>
    <t>Vithoseno Iralu</t>
  </si>
  <si>
    <t>iraluvithoseno@gmail.com</t>
  </si>
  <si>
    <t>L49784</t>
  </si>
  <si>
    <t>Heenaben Rajendrakumar Patel</t>
  </si>
  <si>
    <t>p.heena2894@gmail.com</t>
  </si>
  <si>
    <t>L49785</t>
  </si>
  <si>
    <t>Latika Arora</t>
  </si>
  <si>
    <t>LatikaArora@maxhealthcare.com</t>
  </si>
  <si>
    <t>L49786</t>
  </si>
  <si>
    <t>Shruti Suresh Kamble</t>
  </si>
  <si>
    <t>shrutikamble7106@gmail.com</t>
  </si>
  <si>
    <t>L49787</t>
  </si>
  <si>
    <t>Sonal Keshri</t>
  </si>
  <si>
    <t>sonalksri@gmail.com</t>
  </si>
  <si>
    <t>L49788</t>
  </si>
  <si>
    <t>Praveena G</t>
  </si>
  <si>
    <t>praveenaa.guru@gmail.com</t>
  </si>
  <si>
    <t>L49789</t>
  </si>
  <si>
    <t>Patel Parth Vijayanand</t>
  </si>
  <si>
    <t>parth0808.pp@gmail.com</t>
  </si>
  <si>
    <t>L49790</t>
  </si>
  <si>
    <t>Sheeba C.</t>
  </si>
  <si>
    <t>physiosheeba@gmail.com</t>
  </si>
  <si>
    <t>L49791</t>
  </si>
  <si>
    <t>NISHA RAJU</t>
  </si>
  <si>
    <t>rajuthomas775@gmail.com</t>
  </si>
  <si>
    <t>L49792</t>
  </si>
  <si>
    <t>K Sannidhi Kumar</t>
  </si>
  <si>
    <t>sanni3737@gmail.com</t>
  </si>
  <si>
    <t>L49793</t>
  </si>
  <si>
    <t>Sunaina Gill</t>
  </si>
  <si>
    <t>sunainagill23@gmail.com</t>
  </si>
  <si>
    <t>L49794</t>
  </si>
  <si>
    <t>Merlin Rajan</t>
  </si>
  <si>
    <t>merlinrajan13@gmail.com</t>
  </si>
  <si>
    <t>L49795</t>
  </si>
  <si>
    <t>Santhosh Kandukuri</t>
  </si>
  <si>
    <t>santhoshkumar.kandukuri@gmail.com</t>
  </si>
  <si>
    <t>L49796</t>
  </si>
  <si>
    <t>NITYANAND RAMANAND CHAUHAN</t>
  </si>
  <si>
    <t>nityachauhan7@gmail.com</t>
  </si>
  <si>
    <t>L49797</t>
  </si>
  <si>
    <t>Divya Rana</t>
  </si>
  <si>
    <t>divyarana2507@gmail.com</t>
  </si>
  <si>
    <t>L49798</t>
  </si>
  <si>
    <t>Billimoria Shanaya Percy</t>
  </si>
  <si>
    <t>spbillimoria15@gmail.com</t>
  </si>
  <si>
    <t>L49799</t>
  </si>
  <si>
    <t>Gunjan Sondhi</t>
  </si>
  <si>
    <t>gunjan.sondhi01@gmail.com</t>
  </si>
  <si>
    <t>L49800</t>
  </si>
  <si>
    <t>Amee Ramjibhai Ambaliya</t>
  </si>
  <si>
    <t>ameepatel154@gmail.com</t>
  </si>
  <si>
    <t>L49801</t>
  </si>
  <si>
    <t>S. CHITHRA</t>
  </si>
  <si>
    <t>devaseenipandian@gmail.com</t>
  </si>
  <si>
    <t>L49802</t>
  </si>
  <si>
    <t>Swara Manish Shah</t>
  </si>
  <si>
    <t>shahswara1999@gmail.com</t>
  </si>
  <si>
    <t>L49803</t>
  </si>
  <si>
    <t>Nazia Parbin</t>
  </si>
  <si>
    <t>naziaparbin3210@gmail.com</t>
  </si>
  <si>
    <t>L49804</t>
  </si>
  <si>
    <t>Mehak Sahni</t>
  </si>
  <si>
    <t>mehaksahni8@gmail.com</t>
  </si>
  <si>
    <t>L49805</t>
  </si>
  <si>
    <t>Priyanka Ray</t>
  </si>
  <si>
    <t>priyankaray723@gmail.com</t>
  </si>
  <si>
    <t>L49806</t>
  </si>
  <si>
    <t>G Manjukumari</t>
  </si>
  <si>
    <t>manju.g047@gmail.com</t>
  </si>
  <si>
    <t>L49807</t>
  </si>
  <si>
    <t>Priyatharshini B</t>
  </si>
  <si>
    <t>priya93physio@gmail.com</t>
  </si>
  <si>
    <t>L49808</t>
  </si>
  <si>
    <t>Mk Sruthika</t>
  </si>
  <si>
    <t>karunasruthikga@gmail.com</t>
  </si>
  <si>
    <t>L49809</t>
  </si>
  <si>
    <t>Susan Jillella</t>
  </si>
  <si>
    <t>susanjason1201@gmail.com</t>
  </si>
  <si>
    <t>L49810</t>
  </si>
  <si>
    <t>Tanya Gujral</t>
  </si>
  <si>
    <t>physiotanyag@gmail.com</t>
  </si>
  <si>
    <t>L49811</t>
  </si>
  <si>
    <t>Parimi Sindhura</t>
  </si>
  <si>
    <t>sindhuraparimi4@gmail.com</t>
  </si>
  <si>
    <t>L49812</t>
  </si>
  <si>
    <t>Srikanth</t>
  </si>
  <si>
    <t>dr.srikanth50@gmail.com</t>
  </si>
  <si>
    <t>L49813</t>
  </si>
  <si>
    <t>Garima Batra</t>
  </si>
  <si>
    <t>garimabatra30@gmail.com</t>
  </si>
  <si>
    <t>L49814</t>
  </si>
  <si>
    <t>AFROSE FATHIMA</t>
  </si>
  <si>
    <t>fathima.afu4@gmail.com</t>
  </si>
  <si>
    <t>L49815</t>
  </si>
  <si>
    <t>Monica S</t>
  </si>
  <si>
    <t>monicaseethapathy@gmail.com</t>
  </si>
  <si>
    <t>L49816</t>
  </si>
  <si>
    <t>Afrin Mourya B</t>
  </si>
  <si>
    <t>afrinmouryabpt@gmail.com</t>
  </si>
  <si>
    <t>L49817</t>
  </si>
  <si>
    <t>Harshita Mehrotra</t>
  </si>
  <si>
    <t>harshitamehrotra1@gmail.com</t>
  </si>
  <si>
    <t>L49818</t>
  </si>
  <si>
    <t>A VINOD KUMAR</t>
  </si>
  <si>
    <t>annamvinod25@gmail.com</t>
  </si>
  <si>
    <t>L49819</t>
  </si>
  <si>
    <t>sharma.rashmi08@gmail.com</t>
  </si>
  <si>
    <t>L49820</t>
  </si>
  <si>
    <t>Vandana Tomar</t>
  </si>
  <si>
    <t>vanurajput22@gmail.com</t>
  </si>
  <si>
    <t>L49821</t>
  </si>
  <si>
    <t>Vidhi Abhay Mehta</t>
  </si>
  <si>
    <t>vidhiamehta708@gmail.com</t>
  </si>
  <si>
    <t>L49822</t>
  </si>
  <si>
    <t>Kinjal Batuklal Savani</t>
  </si>
  <si>
    <t>dr.kbsavani@gmail.com</t>
  </si>
  <si>
    <t>L49823</t>
  </si>
  <si>
    <t>pragyathephysio@gmail.com</t>
  </si>
  <si>
    <t>L49824</t>
  </si>
  <si>
    <t>Prasan Golay</t>
  </si>
  <si>
    <t>prasangolay@gmail.com</t>
  </si>
  <si>
    <t>L49825</t>
  </si>
  <si>
    <t>Praveen G</t>
  </si>
  <si>
    <t>praveenwrestler@gmail.com</t>
  </si>
  <si>
    <t>L49826</t>
  </si>
  <si>
    <t>Shaha Sumer Dilipkumar</t>
  </si>
  <si>
    <t>drsumershah27@gmail.com</t>
  </si>
  <si>
    <t>L49827</t>
  </si>
  <si>
    <t>Harsha. K. W.</t>
  </si>
  <si>
    <t>harshawilson1998@gmail.com</t>
  </si>
  <si>
    <t>L49828</t>
  </si>
  <si>
    <t>RUPIN BIKRAM MALLA THAKURI</t>
  </si>
  <si>
    <t>rupin.malla@gmail.com</t>
  </si>
  <si>
    <t>L49829</t>
  </si>
  <si>
    <t>Sethupathi S</t>
  </si>
  <si>
    <t>sethupathichrist333@gmail.com</t>
  </si>
  <si>
    <t>L49830</t>
  </si>
  <si>
    <t>Muskaan Pathak</t>
  </si>
  <si>
    <t>muskanpathak10@gmail.com</t>
  </si>
  <si>
    <t>L49831</t>
  </si>
  <si>
    <t>Kirandeep Kaur Rai</t>
  </si>
  <si>
    <t>kdkaur24@gmail.com</t>
  </si>
  <si>
    <t>L49832</t>
  </si>
  <si>
    <t>Balaji S</t>
  </si>
  <si>
    <t>dr.balaji925@gmail.com</t>
  </si>
  <si>
    <t>L49833</t>
  </si>
  <si>
    <t>Christine John</t>
  </si>
  <si>
    <t>christine.john1386@gmail.com</t>
  </si>
  <si>
    <t>L49834</t>
  </si>
  <si>
    <t>Aisha Nazni P</t>
  </si>
  <si>
    <t>aisha.naazini88@gmail.com</t>
  </si>
  <si>
    <t>L49835</t>
  </si>
  <si>
    <t>Shrivastava Anvee Manikprasad</t>
  </si>
  <si>
    <t>anvee.shri988@gmail.com</t>
  </si>
  <si>
    <t>L49836</t>
  </si>
  <si>
    <t>Patel Suhagiben Pankajkumar</t>
  </si>
  <si>
    <t>suhagi1395@gmail.com</t>
  </si>
  <si>
    <t>L49837</t>
  </si>
  <si>
    <t>Ashwathy. A</t>
  </si>
  <si>
    <t>ashwathyangappan@gmail.com</t>
  </si>
  <si>
    <t>L49838</t>
  </si>
  <si>
    <t>NIHAR PRASHANT HOSANGADI</t>
  </si>
  <si>
    <t>hnihar8@gmail.com</t>
  </si>
  <si>
    <t>L49839</t>
  </si>
  <si>
    <t>Balaji R</t>
  </si>
  <si>
    <t>Balajibala1202@gmail.com</t>
  </si>
  <si>
    <t>L49840</t>
  </si>
  <si>
    <t>Regina Joseph Correa</t>
  </si>
  <si>
    <t>reginacorrea17@gmail.com</t>
  </si>
  <si>
    <t>L49841</t>
  </si>
  <si>
    <t>Monisha. A</t>
  </si>
  <si>
    <t>monisha3.physio@gmail.com</t>
  </si>
  <si>
    <t>L49842</t>
  </si>
  <si>
    <t>Pandidurai M</t>
  </si>
  <si>
    <t>pandidurai2905@gmail.com</t>
  </si>
  <si>
    <t>L49843</t>
  </si>
  <si>
    <t>Sweety Singh</t>
  </si>
  <si>
    <t>singhsweety3667@gmail.com</t>
  </si>
  <si>
    <t>L49844</t>
  </si>
  <si>
    <t>NANCY ELIZABETH.D</t>
  </si>
  <si>
    <t>dnancyelizabeth@gmail.com</t>
  </si>
  <si>
    <t>L49845</t>
  </si>
  <si>
    <t>Samuel Vinod Kumar D</t>
  </si>
  <si>
    <t>samuel.vinod@cmcvellore.ac.in</t>
  </si>
  <si>
    <t>L49846</t>
  </si>
  <si>
    <t>Lavanya P.</t>
  </si>
  <si>
    <t>lavanya.lambart@gmail.com</t>
  </si>
  <si>
    <t>L49847</t>
  </si>
  <si>
    <t>Manpreet Kaur</t>
  </si>
  <si>
    <t>manikaur3316@gmail.com</t>
  </si>
  <si>
    <t>L49848</t>
  </si>
  <si>
    <t>Bhupendra Singh</t>
  </si>
  <si>
    <t>bhupen.limitless@gmail.com</t>
  </si>
  <si>
    <t>L49849</t>
  </si>
  <si>
    <t>Veer Kaur</t>
  </si>
  <si>
    <t>veerb1011@gmail.com</t>
  </si>
  <si>
    <t>L49850</t>
  </si>
  <si>
    <t>Amit Viswas</t>
  </si>
  <si>
    <t>amitviswas007@gmail.com</t>
  </si>
  <si>
    <t>L49851</t>
  </si>
  <si>
    <t>Jaya Priya S</t>
  </si>
  <si>
    <t>jayapriyaseeralan12@gmail.com</t>
  </si>
  <si>
    <t>L49852</t>
  </si>
  <si>
    <t>Ashriti Gazmer</t>
  </si>
  <si>
    <t>ashriti27@gmail.com</t>
  </si>
  <si>
    <t>L49853</t>
  </si>
  <si>
    <t>Samikshya Bhattrai</t>
  </si>
  <si>
    <t>deepenup@gmail.com</t>
  </si>
  <si>
    <t>L49854</t>
  </si>
  <si>
    <t>Parthasarathi E</t>
  </si>
  <si>
    <t>sarathiphysio23@gmail.com</t>
  </si>
  <si>
    <t>L49855</t>
  </si>
  <si>
    <t>Shravantika Das</t>
  </si>
  <si>
    <t>dasshravantika@gmail.com</t>
  </si>
  <si>
    <t>L49856</t>
  </si>
  <si>
    <t>Stella Paul</t>
  </si>
  <si>
    <t>stellapaularimboor@gmail.com</t>
  </si>
  <si>
    <t>L49857</t>
  </si>
  <si>
    <t>physiovidhijain17@gmail.com</t>
  </si>
  <si>
    <t>L49858</t>
  </si>
  <si>
    <t>Smita Chandrakant Patil</t>
  </si>
  <si>
    <t>smitakanase@gmail.com</t>
  </si>
  <si>
    <t>L49859</t>
  </si>
  <si>
    <t>Narendra Singh</t>
  </si>
  <si>
    <t>narendrasinghrajput952@gmail.com</t>
  </si>
  <si>
    <t>L49860</t>
  </si>
  <si>
    <t>Punyotoya Das</t>
  </si>
  <si>
    <t>punyatoyadas38@gmail.com</t>
  </si>
  <si>
    <t>L49861</t>
  </si>
  <si>
    <t>Palak Tripathi</t>
  </si>
  <si>
    <t>palaktripathi21@gmail.com</t>
  </si>
  <si>
    <t>L49862</t>
  </si>
  <si>
    <t>Udhayapriya V B</t>
  </si>
  <si>
    <t>L49863</t>
  </si>
  <si>
    <t>Sheena Doppalapudi</t>
  </si>
  <si>
    <t>sheenarao251997@gmail.com</t>
  </si>
  <si>
    <t>L49864</t>
  </si>
  <si>
    <t>Mansi H Shah</t>
  </si>
  <si>
    <t>mansihshah07@gmail.com</t>
  </si>
  <si>
    <t>L49865</t>
  </si>
  <si>
    <t>Pratima Jaiswar</t>
  </si>
  <si>
    <t>pratimaphysio@gmail.com</t>
  </si>
  <si>
    <t>L49866</t>
  </si>
  <si>
    <t>Kubesh Kumar R.</t>
  </si>
  <si>
    <t>kubeshphysio@gmail.com</t>
  </si>
  <si>
    <t>L49867</t>
  </si>
  <si>
    <t>Rutuja Shashikant Jadhav</t>
  </si>
  <si>
    <t>rutujasmjadhav@gmail.com</t>
  </si>
  <si>
    <t>L49868</t>
  </si>
  <si>
    <t>P Manthaiah</t>
  </si>
  <si>
    <t>ssanilkumar026@gmail.com</t>
  </si>
  <si>
    <t>L49869</t>
  </si>
  <si>
    <t>jagritichandra31@gmail.com</t>
  </si>
  <si>
    <t>L49870</t>
  </si>
  <si>
    <t>Neelofar Mohiuudin</t>
  </si>
  <si>
    <t>ennarshid4ever@gmail.com</t>
  </si>
  <si>
    <t>L49871</t>
  </si>
  <si>
    <t>Sungtiben Walling</t>
  </si>
  <si>
    <t>sungtibenwalling@gmail.com</t>
  </si>
  <si>
    <t>L49872</t>
  </si>
  <si>
    <t>Nitha S</t>
  </si>
  <si>
    <t>nithaphysio1@gmail.com</t>
  </si>
  <si>
    <t>L49873</t>
  </si>
  <si>
    <t>V.Shalini</t>
  </si>
  <si>
    <t>shalini0709physio@gmail.com</t>
  </si>
  <si>
    <t>L49874</t>
  </si>
  <si>
    <t>Jahnvi Tikubhai Patel</t>
  </si>
  <si>
    <t>panna.sarvaiya18@gmail.com</t>
  </si>
  <si>
    <t>L49875</t>
  </si>
  <si>
    <t>Charu Bansal</t>
  </si>
  <si>
    <t>charu.apar@gmail.com</t>
  </si>
  <si>
    <t>L49876</t>
  </si>
  <si>
    <t>Shruti Bhat</t>
  </si>
  <si>
    <t>shrubhat2017@gmail.com</t>
  </si>
  <si>
    <t>L49877</t>
  </si>
  <si>
    <t>NIDHI AGARWAL</t>
  </si>
  <si>
    <t>aggarwalsan0@gmail.com</t>
  </si>
  <si>
    <t>L49878</t>
  </si>
  <si>
    <t>Amee Arvind Desai</t>
  </si>
  <si>
    <t>ameedesai243@gmail.com</t>
  </si>
  <si>
    <t>L49879</t>
  </si>
  <si>
    <t>Ranjani M</t>
  </si>
  <si>
    <t>macroranjani@gmail.com</t>
  </si>
  <si>
    <t>L49880</t>
  </si>
  <si>
    <t>Sukhbir Kaur</t>
  </si>
  <si>
    <t>kaursukhbir96@gmail.com</t>
  </si>
  <si>
    <t>L49881</t>
  </si>
  <si>
    <t>Sarangkar Komal Ramchandra</t>
  </si>
  <si>
    <t>komalsarangkar26@gmail.com</t>
  </si>
  <si>
    <t>L49882</t>
  </si>
  <si>
    <t>Jaykumar Bhanuprasad Pathak</t>
  </si>
  <si>
    <t>jaypathak2002@yahoo.com</t>
  </si>
  <si>
    <t>L49883</t>
  </si>
  <si>
    <t>Niyati</t>
  </si>
  <si>
    <t>id-niyati101996@gmail.com</t>
  </si>
  <si>
    <t>L49884</t>
  </si>
  <si>
    <t>Bangera Anushka Ajit</t>
  </si>
  <si>
    <t>anushkabangera007@gmail.com</t>
  </si>
  <si>
    <t>L49885</t>
  </si>
  <si>
    <t>Perumal Prabha</t>
  </si>
  <si>
    <t>mail2prabhha@gmail.com</t>
  </si>
  <si>
    <t>L49886</t>
  </si>
  <si>
    <t>Deepika A</t>
  </si>
  <si>
    <t>ananddeepika60@gmail.com</t>
  </si>
  <si>
    <t>L49887</t>
  </si>
  <si>
    <t>Varsha Muchhal</t>
  </si>
  <si>
    <t>drvarshabhutda@gmail.com</t>
  </si>
  <si>
    <t>L49888</t>
  </si>
  <si>
    <t>Sivaraman Krishnan</t>
  </si>
  <si>
    <t>physiotherapist.siva@gmail.com</t>
  </si>
  <si>
    <t>L49889</t>
  </si>
  <si>
    <t>Singh Mohit Raju</t>
  </si>
  <si>
    <t>drmohitrsingh@gmail.com</t>
  </si>
  <si>
    <t>L49890</t>
  </si>
  <si>
    <t>Sonam Yangdol</t>
  </si>
  <si>
    <t>sonamyangdol7@gmail.com</t>
  </si>
  <si>
    <t>L49891</t>
  </si>
  <si>
    <t>Mohandhariya B.</t>
  </si>
  <si>
    <t>mohandhariya28@gmail.com</t>
  </si>
  <si>
    <t>L49892</t>
  </si>
  <si>
    <t>ARUN GANDHI S</t>
  </si>
  <si>
    <t>iamgreatdude@gmail.com</t>
  </si>
  <si>
    <t>L49893</t>
  </si>
  <si>
    <t>Adarsh Kumar Pathak</t>
  </si>
  <si>
    <t>adarshpathakdr@gmail.com</t>
  </si>
  <si>
    <t>L49894</t>
  </si>
  <si>
    <t>Cherian Jiya Viju</t>
  </si>
  <si>
    <t>jiyavc98@gmail.com</t>
  </si>
  <si>
    <t>L49895</t>
  </si>
  <si>
    <t>Sakunthala C</t>
  </si>
  <si>
    <t>chandrasekarsakunthala3@gmail.com</t>
  </si>
  <si>
    <t>L49896</t>
  </si>
  <si>
    <t>Krishnaveni T.</t>
  </si>
  <si>
    <t>krishna1787.kp@gmail.com</t>
  </si>
  <si>
    <t>L49897</t>
  </si>
  <si>
    <t>Immaculate Jeeva I.</t>
  </si>
  <si>
    <t>jovanjeeva@gmail.com</t>
  </si>
  <si>
    <t>L49898</t>
  </si>
  <si>
    <t>Sebha Simson. M</t>
  </si>
  <si>
    <t>sebhasimson@gmail.com</t>
  </si>
  <si>
    <t>L49899</t>
  </si>
  <si>
    <t>George Ruth Jude</t>
  </si>
  <si>
    <t>ruthygeorgie23@gmail.com</t>
  </si>
  <si>
    <t>L49900</t>
  </si>
  <si>
    <t>Ashif Ali</t>
  </si>
  <si>
    <t>ashifali9526@gmail.com</t>
  </si>
  <si>
    <t>L49901</t>
  </si>
  <si>
    <t>Surbhi Namdeo</t>
  </si>
  <si>
    <t>goli2595@gmail.com</t>
  </si>
  <si>
    <t>L49902</t>
  </si>
  <si>
    <t>Mohsin Ahmed</t>
  </si>
  <si>
    <t>khalilshahin07@gmail.com</t>
  </si>
  <si>
    <t>L49903</t>
  </si>
  <si>
    <t>Sonia Rai</t>
  </si>
  <si>
    <t>soneya.08@gmail.com</t>
  </si>
  <si>
    <t>L49904</t>
  </si>
  <si>
    <t>TUMMALA ADINARAYANA</t>
  </si>
  <si>
    <t>adiphysio7@gmail.com</t>
  </si>
  <si>
    <t>L49905</t>
  </si>
  <si>
    <t>Rahul Krishnan</t>
  </si>
  <si>
    <t>rahul23physio@gmail.com</t>
  </si>
  <si>
    <t>L49906</t>
  </si>
  <si>
    <t>K. Pradeepa</t>
  </si>
  <si>
    <t>jeeva.rko7@gmail.com</t>
  </si>
  <si>
    <t>L49907</t>
  </si>
  <si>
    <t>ARUNA SUSMA INDLA</t>
  </si>
  <si>
    <t>L49908</t>
  </si>
  <si>
    <t>Aruna Devi S.</t>
  </si>
  <si>
    <t>arunashiva87@gmail.com</t>
  </si>
  <si>
    <t>L49909</t>
  </si>
  <si>
    <t>Chesta Kohli</t>
  </si>
  <si>
    <t>chestakohli2233@gmail.com</t>
  </si>
  <si>
    <t>L49910</t>
  </si>
  <si>
    <t>Sarwath Parveen</t>
  </si>
  <si>
    <t>sarwathphysio15193@gmail.com</t>
  </si>
  <si>
    <t>L49911</t>
  </si>
  <si>
    <t>Roopal Tyagi</t>
  </si>
  <si>
    <t>roopaltyagi3708@gmail.com</t>
  </si>
  <si>
    <t>L49912</t>
  </si>
  <si>
    <t>Amit Arvind Singh</t>
  </si>
  <si>
    <t>amitka4444@gmail.com</t>
  </si>
  <si>
    <t>L49913</t>
  </si>
  <si>
    <t>MADHURI DUBEY</t>
  </si>
  <si>
    <t>dr.madhuridubey@gmail.com</t>
  </si>
  <si>
    <t>L49914</t>
  </si>
  <si>
    <t>Shreshta Tommundrum</t>
  </si>
  <si>
    <t>shreshta.t12@gmail.com</t>
  </si>
  <si>
    <t>L49915</t>
  </si>
  <si>
    <t>Vinkal Gusain</t>
  </si>
  <si>
    <t>drvinkal@gmail.com</t>
  </si>
  <si>
    <t>L49916</t>
  </si>
  <si>
    <t>ANJU MOL VARGHESE</t>
  </si>
  <si>
    <t>anjufeb97@gmail.com</t>
  </si>
  <si>
    <t>L49917</t>
  </si>
  <si>
    <t>Sara Ali</t>
  </si>
  <si>
    <t>sarasanasameera@gmail.com</t>
  </si>
  <si>
    <t>L49918</t>
  </si>
  <si>
    <t>Vikas Sharsar</t>
  </si>
  <si>
    <t>vikassharsar06@gmail.com</t>
  </si>
  <si>
    <t>L49919</t>
  </si>
  <si>
    <t>Sudheesh S</t>
  </si>
  <si>
    <t>sudheeshsomaraj@gmail.com</t>
  </si>
  <si>
    <t>L49920</t>
  </si>
  <si>
    <t>Sangita Thapa</t>
  </si>
  <si>
    <t>sangitathapa4321@gmail.com</t>
  </si>
  <si>
    <t>L49921</t>
  </si>
  <si>
    <t>Shreejan Regmi</t>
  </si>
  <si>
    <t>srzn.regmi@gmail.com</t>
  </si>
  <si>
    <t>L49922</t>
  </si>
  <si>
    <t>Debalina Das</t>
  </si>
  <si>
    <t>debalinaad@gmail.com</t>
  </si>
  <si>
    <t>L49923</t>
  </si>
  <si>
    <t>Meghna Nandy</t>
  </si>
  <si>
    <t>meghnanandy10@gmail.com</t>
  </si>
  <si>
    <t>L49924</t>
  </si>
  <si>
    <t>Areno</t>
  </si>
  <si>
    <t>odyuoareno@gmail.com</t>
  </si>
  <si>
    <t>L49925</t>
  </si>
  <si>
    <t>Sandul Yasobant</t>
  </si>
  <si>
    <t>dryasobant@gmail.com</t>
  </si>
  <si>
    <t>L49926</t>
  </si>
  <si>
    <t>Goykar Pratik Sunil</t>
  </si>
  <si>
    <t>hatkarpratik@gmail.com</t>
  </si>
  <si>
    <t>L49927</t>
  </si>
  <si>
    <t>Humaira Farhat Khan</t>
  </si>
  <si>
    <t>humairakhan18@gmail.com</t>
  </si>
  <si>
    <t>L49928</t>
  </si>
  <si>
    <t>Chenna Krishnavamshi</t>
  </si>
  <si>
    <t>chennakrishna16@gmail.com</t>
  </si>
  <si>
    <t>L49929</t>
  </si>
  <si>
    <t>preetijheeta7@gmail.com</t>
  </si>
  <si>
    <t>L49930</t>
  </si>
  <si>
    <t>Jessin Anna Kurien</t>
  </si>
  <si>
    <t>jessinphysio@gmail.com</t>
  </si>
  <si>
    <t>L49931</t>
  </si>
  <si>
    <t>Iffath Anjum</t>
  </si>
  <si>
    <t>anjumifath@gmail.com</t>
  </si>
  <si>
    <t>L49932</t>
  </si>
  <si>
    <t>Gitanshu Sharma</t>
  </si>
  <si>
    <t>gitanshusharma.31@gmail.com</t>
  </si>
  <si>
    <t>L49933</t>
  </si>
  <si>
    <t>Abiram R</t>
  </si>
  <si>
    <t>abiramramesh06@gmail.com</t>
  </si>
  <si>
    <t>L49934</t>
  </si>
  <si>
    <t>Daithankar Payaswini Rajeev</t>
  </si>
  <si>
    <t>payaswinidaithankar@gmail.com</t>
  </si>
  <si>
    <t>L49935</t>
  </si>
  <si>
    <t>Swarup Raj JD</t>
  </si>
  <si>
    <t>L49936</t>
  </si>
  <si>
    <t>Krishnampeta Divya</t>
  </si>
  <si>
    <t>L49937</t>
  </si>
  <si>
    <t>Gupta Trupti Yogesh</t>
  </si>
  <si>
    <t>tycgupta@gmail.com</t>
  </si>
  <si>
    <t>L49938</t>
  </si>
  <si>
    <t>Mohamed Saif</t>
  </si>
  <si>
    <t>mohammedsaif543@gmail.com</t>
  </si>
  <si>
    <t>L49939</t>
  </si>
  <si>
    <t>HEENA </t>
  </si>
  <si>
    <t>w.siddiqui689@gmail.com</t>
  </si>
  <si>
    <t>L49940</t>
  </si>
  <si>
    <t>Umesh Bhandari</t>
  </si>
  <si>
    <t>physioumeshbhandari@gmail.com</t>
  </si>
  <si>
    <t>L49941</t>
  </si>
  <si>
    <t>Vipul Sharma</t>
  </si>
  <si>
    <t>vipulsharma12296@gmail.com</t>
  </si>
  <si>
    <t>L49942</t>
  </si>
  <si>
    <t>SURAJ PHUYAL</t>
  </si>
  <si>
    <t>phuyals500@gmail.com</t>
  </si>
  <si>
    <t>L49943</t>
  </si>
  <si>
    <t>Rahul Kumar Jha</t>
  </si>
  <si>
    <t>jaimatadi101.rj@gmail.com</t>
  </si>
  <si>
    <t>L49944</t>
  </si>
  <si>
    <t>Pal Avani Trilochan</t>
  </si>
  <si>
    <t>avanipal90@gmail.com</t>
  </si>
  <si>
    <t>L49945</t>
  </si>
  <si>
    <t>DURGADEVI D</t>
  </si>
  <si>
    <t>durgachkt@gmail.com</t>
  </si>
  <si>
    <t>L49946</t>
  </si>
  <si>
    <t>Pranav Shivajirao Bhosle</t>
  </si>
  <si>
    <t>pranavbphysio93@gmail.com</t>
  </si>
  <si>
    <t>L49947</t>
  </si>
  <si>
    <t>Sanjan Kumar</t>
  </si>
  <si>
    <t>sanjan.kumar190897@gmail.com</t>
  </si>
  <si>
    <t>L49948</t>
  </si>
  <si>
    <t>Aranganathan G</t>
  </si>
  <si>
    <t>ranganaathranaa@gmail.com</t>
  </si>
  <si>
    <t>L49949</t>
  </si>
  <si>
    <t>Vikas Kumar</t>
  </si>
  <si>
    <t>vikasbugaliabugala@gmail.com</t>
  </si>
  <si>
    <t>L49950</t>
  </si>
  <si>
    <t>Merugu Sahithya</t>
  </si>
  <si>
    <t>sahithyam3031@gmail.com</t>
  </si>
  <si>
    <t>L49951</t>
  </si>
  <si>
    <t>Soka Balaji</t>
  </si>
  <si>
    <t>balaji09094@gmail.com</t>
  </si>
  <si>
    <t>L49952</t>
  </si>
  <si>
    <t>Rachel Rajkumar</t>
  </si>
  <si>
    <t>rachelraj258@gmail.com</t>
  </si>
  <si>
    <t>L49953</t>
  </si>
  <si>
    <t>Pawar Varsha Dashrath</t>
  </si>
  <si>
    <t>varshapawar586@gmail.com</t>
  </si>
  <si>
    <t>L49954</t>
  </si>
  <si>
    <t>Dhavamani</t>
  </si>
  <si>
    <t>adhavamania17@gmail.com</t>
  </si>
  <si>
    <t>L49955</t>
  </si>
  <si>
    <t>Parab Siddhi Harish Harsha</t>
  </si>
  <si>
    <t>siddyparab95@gmail.com</t>
  </si>
  <si>
    <t>L49956</t>
  </si>
  <si>
    <t>Sowmiya R.S.</t>
  </si>
  <si>
    <t>sowmiyanaidu5_11@rediffmail.com</t>
  </si>
  <si>
    <t>L49958</t>
  </si>
  <si>
    <t>Ritu Parna Mohanty</t>
  </si>
  <si>
    <t>rituparnamohanty002@gmail.com</t>
  </si>
  <si>
    <t>L49959</t>
  </si>
  <si>
    <t>Rajlaxmi Rajan Sawant</t>
  </si>
  <si>
    <t>rajlaxmi.sawantpt@gmail.com</t>
  </si>
  <si>
    <t>L49960</t>
  </si>
  <si>
    <t>Parameshwar A</t>
  </si>
  <si>
    <t>param.anche@gmail.com</t>
  </si>
  <si>
    <t>L49961</t>
  </si>
  <si>
    <t>Preet Vinay Davda</t>
  </si>
  <si>
    <t>preetdavda@gmail.com</t>
  </si>
  <si>
    <t>L49962</t>
  </si>
  <si>
    <t>Neha Mathew</t>
  </si>
  <si>
    <t>mathewneha5@gmail.com</t>
  </si>
  <si>
    <t>L49963</t>
  </si>
  <si>
    <t>Theertha K</t>
  </si>
  <si>
    <t>manojtheertha6@gmail.com</t>
  </si>
  <si>
    <t>L49964</t>
  </si>
  <si>
    <t>Deiveeyah Damodaran</t>
  </si>
  <si>
    <t>deiveeyah@gmail.com</t>
  </si>
  <si>
    <t>L49965</t>
  </si>
  <si>
    <t>Muneesh Chauhan</t>
  </si>
  <si>
    <t>physiochauhan@gmail.com</t>
  </si>
  <si>
    <t>L49966</t>
  </si>
  <si>
    <t>Thakar Hetakshi Dhananjay</t>
  </si>
  <si>
    <t>ThakarH@cardiff.ac.uk</t>
  </si>
  <si>
    <t>L49967</t>
  </si>
  <si>
    <t>Jagriti Saha</t>
  </si>
  <si>
    <t>jagriti.saha18@gmail.com</t>
  </si>
  <si>
    <t>L49968</t>
  </si>
  <si>
    <t>Ajmera Mayur Ashokkumarji</t>
  </si>
  <si>
    <t>dr.mayurajmera@gmail.com</t>
  </si>
  <si>
    <t>L49969</t>
  </si>
  <si>
    <t>Khan Shaibaaz Samikhan</t>
  </si>
  <si>
    <t>drshaizzkhan@gmail.com</t>
  </si>
  <si>
    <t>L49970</t>
  </si>
  <si>
    <t>Divya Bharathi K</t>
  </si>
  <si>
    <t>divyabharathibpt@gmail.com</t>
  </si>
  <si>
    <t>L49971</t>
  </si>
  <si>
    <t>Piyush Harne</t>
  </si>
  <si>
    <t>piyush82physio@gmail.com</t>
  </si>
  <si>
    <t>L49972</t>
  </si>
  <si>
    <t>Alefiya Jenuddin Nalawala</t>
  </si>
  <si>
    <t>alfinala96@gmail.com</t>
  </si>
  <si>
    <t>L49973</t>
  </si>
  <si>
    <t>Hemlata</t>
  </si>
  <si>
    <t>dr.hemlata.physio@gmail.com</t>
  </si>
  <si>
    <t>L49974</t>
  </si>
  <si>
    <t>Pooja Jayan Nair</t>
  </si>
  <si>
    <t>poojajayan345@gmail.com</t>
  </si>
  <si>
    <t>L49975</t>
  </si>
  <si>
    <t>Komal Sharma</t>
  </si>
  <si>
    <t>doc.komals@gmail.com</t>
  </si>
  <si>
    <t>L49976</t>
  </si>
  <si>
    <t>Juhi Saini</t>
  </si>
  <si>
    <t>juhisaini10@gmail.com</t>
  </si>
  <si>
    <t>L49977</t>
  </si>
  <si>
    <t>Nishintha Kaliswaran</t>
  </si>
  <si>
    <t>nissirockz408@gmail.com</t>
  </si>
  <si>
    <t>L49978</t>
  </si>
  <si>
    <t>Raman Kumar</t>
  </si>
  <si>
    <t>ramanphysio07@gmail.com</t>
  </si>
  <si>
    <t>L49979</t>
  </si>
  <si>
    <t>Ruth Lawrence Bavighar</t>
  </si>
  <si>
    <t>ruth7teen@gmail.com</t>
  </si>
  <si>
    <t>L49980</t>
  </si>
  <si>
    <t>Sneha Vijay Dalvi</t>
  </si>
  <si>
    <t>rohitdal5@gmail.com</t>
  </si>
  <si>
    <t>L49981</t>
  </si>
  <si>
    <t>Chettypalli Krupashalini</t>
  </si>
  <si>
    <t>shaluchettipalli@gmail.com</t>
  </si>
  <si>
    <t>L49982</t>
  </si>
  <si>
    <t>J. Therasa</t>
  </si>
  <si>
    <t>andrewsapollo@gmail.com</t>
  </si>
  <si>
    <t>L49983</t>
  </si>
  <si>
    <t>Riya Goel</t>
  </si>
  <si>
    <t>dr.riyagoel21@gmail.com</t>
  </si>
  <si>
    <t>L49984</t>
  </si>
  <si>
    <t>M. Priyanka</t>
  </si>
  <si>
    <t>priyarekha2447@gmail.com</t>
  </si>
  <si>
    <t>L49985</t>
  </si>
  <si>
    <t>Simran Kanwar </t>
  </si>
  <si>
    <t>simrank2802@gmail.com</t>
  </si>
  <si>
    <t>L49986</t>
  </si>
  <si>
    <t>Shastri Maitri Devang</t>
  </si>
  <si>
    <t>shastri.maitri@gmail.com</t>
  </si>
  <si>
    <t>L49987</t>
  </si>
  <si>
    <t>Abhishek Bhattacharyya</t>
  </si>
  <si>
    <t>abhishekbpt1@gmail.com</t>
  </si>
  <si>
    <t>L49988</t>
  </si>
  <si>
    <t>Neelam verma</t>
  </si>
  <si>
    <t>yadav480@gmail.com</t>
  </si>
  <si>
    <t>L49989</t>
  </si>
  <si>
    <t>Lavanya Venkatachellam</t>
  </si>
  <si>
    <t>lavanya.lavsweet.chellam@gmail.com</t>
  </si>
  <si>
    <t>L49990</t>
  </si>
  <si>
    <t>Komal Dhabai</t>
  </si>
  <si>
    <t>komaldhabai391@gmail.com</t>
  </si>
  <si>
    <t>L49991</t>
  </si>
  <si>
    <t>Ashwini Akash Gite</t>
  </si>
  <si>
    <t>ashwini.gite06@gmail.com</t>
  </si>
  <si>
    <t>L49992</t>
  </si>
  <si>
    <t>Abhinandan Chatterjee</t>
  </si>
  <si>
    <t>abhii.physio@gmail.com</t>
  </si>
  <si>
    <t>L49993</t>
  </si>
  <si>
    <t>Gaganvir Kaur</t>
  </si>
  <si>
    <t>Kaurgaganvir10031995@gmail.com</t>
  </si>
  <si>
    <t>L49994</t>
  </si>
  <si>
    <t>M. Mohan</t>
  </si>
  <si>
    <t>mohan.dec2@gmail.com</t>
  </si>
  <si>
    <t>L49995</t>
  </si>
  <si>
    <t>Safreen Z Sheikh</t>
  </si>
  <si>
    <t>safreen3198@gmail.com</t>
  </si>
  <si>
    <t>L49996</t>
  </si>
  <si>
    <t>Suvarna Raksha Raju</t>
  </si>
  <si>
    <t>rsuvarna24@gmail.com</t>
  </si>
  <si>
    <t>L49997</t>
  </si>
  <si>
    <t>Joby G Joseph</t>
  </si>
  <si>
    <t>jobyjoseph93@gmail.com</t>
  </si>
  <si>
    <t>L49998</t>
  </si>
  <si>
    <t>Kudipudi Venkata Visali</t>
  </si>
  <si>
    <t>physiovissu@gmail.com</t>
  </si>
  <si>
    <t>L49999</t>
  </si>
  <si>
    <t>Hemanth Kumar A S</t>
  </si>
  <si>
    <t>hemantha.physio@gmail.com</t>
  </si>
  <si>
    <t>L50001</t>
  </si>
  <si>
    <t>Hafiz Mohamad Wasique</t>
  </si>
  <si>
    <t>wasique786@gmail.com</t>
  </si>
  <si>
    <t>L50002</t>
  </si>
  <si>
    <t>Garud Prajakta Pramod</t>
  </si>
  <si>
    <t>prajaktagarud14sep@gmail.com</t>
  </si>
  <si>
    <t>L50003</t>
  </si>
  <si>
    <t>V S Suvarna Latha K</t>
  </si>
  <si>
    <t>suvinivas@gmail.com</t>
  </si>
  <si>
    <t>L50004</t>
  </si>
  <si>
    <t>Dheeraj Singh</t>
  </si>
  <si>
    <t>dheerajthakur9900@gmail.com</t>
  </si>
  <si>
    <t>L50005</t>
  </si>
  <si>
    <t>Cholika</t>
  </si>
  <si>
    <t>cholikagosain67@gmail.com</t>
  </si>
  <si>
    <t>L50006</t>
  </si>
  <si>
    <t> Mohammad Akeel Quraishi </t>
  </si>
  <si>
    <t>quraishiakeel2@gmail.com</t>
  </si>
  <si>
    <t>L50007</t>
  </si>
  <si>
    <t>Anisha Fathima A</t>
  </si>
  <si>
    <t>anishafathima016@gmail.com</t>
  </si>
  <si>
    <t>L50008</t>
  </si>
  <si>
    <t>Shruti Avinash Talnikar</t>
  </si>
  <si>
    <t>stshruti6@gmail.com</t>
  </si>
  <si>
    <t>L50009</t>
  </si>
  <si>
    <t>niyatii@student.iul.ac.in</t>
  </si>
  <si>
    <t>L50010</t>
  </si>
  <si>
    <t>Parmar Neha Parimal</t>
  </si>
  <si>
    <t>nehaparmar1910@gmail.com</t>
  </si>
  <si>
    <t>L50011</t>
  </si>
  <si>
    <t>Sarthak Dasgupta</t>
  </si>
  <si>
    <t>sarthak34@ymail.com</t>
  </si>
  <si>
    <t>L50012</t>
  </si>
  <si>
    <t>Shallu Bhanot</t>
  </si>
  <si>
    <t>bhanot.shallu@gmail.com</t>
  </si>
  <si>
    <t>L50013</t>
  </si>
  <si>
    <t>Lovepreet Kaur</t>
  </si>
  <si>
    <t>lovesandhu45380@gmail.com</t>
  </si>
  <si>
    <t>L50014</t>
  </si>
  <si>
    <t>Nida Kulsum</t>
  </si>
  <si>
    <t>nidakulsum6@gmail.com</t>
  </si>
  <si>
    <t>L50015</t>
  </si>
  <si>
    <t>Nitin Kumar Arora</t>
  </si>
  <si>
    <t>dr.nitintarika@gmail.com</t>
  </si>
  <si>
    <t>L50016</t>
  </si>
  <si>
    <t>Syeda Firdouse Begum</t>
  </si>
  <si>
    <t>drfirdousephysio99@gmail.com</t>
  </si>
  <si>
    <t>L50017</t>
  </si>
  <si>
    <t>Ram Mehar</t>
  </si>
  <si>
    <t>dr.ramkangra51@gmail.com</t>
  </si>
  <si>
    <t>L50018</t>
  </si>
  <si>
    <t>Oindrila Choudhury</t>
  </si>
  <si>
    <t>oindrilapt@gmail.com</t>
  </si>
  <si>
    <t>L50019</t>
  </si>
  <si>
    <t>Deepika Mehra</t>
  </si>
  <si>
    <t>mehra99d@gmail.com</t>
  </si>
  <si>
    <t>L50020</t>
  </si>
  <si>
    <t>Priyanka Chauhan</t>
  </si>
  <si>
    <t>priyanka.chauhan0306@gmail.com</t>
  </si>
  <si>
    <t>L50021</t>
  </si>
  <si>
    <t>Joshi Anishaa Anil</t>
  </si>
  <si>
    <t>anishaajoshi1155@gmail.com</t>
  </si>
  <si>
    <t>L50022</t>
  </si>
  <si>
    <t>Savita</t>
  </si>
  <si>
    <t>amitkgoel2004@gmail.com</t>
  </si>
  <si>
    <t>L50023</t>
  </si>
  <si>
    <t>Gurpreet Marwaha</t>
  </si>
  <si>
    <t>MARWAHA718@GMAIL.COM</t>
  </si>
  <si>
    <t>L50024</t>
  </si>
  <si>
    <t>Ruby Naqvi</t>
  </si>
  <si>
    <t>drrubynaqvi@gmail.com</t>
  </si>
  <si>
    <t>L50025</t>
  </si>
  <si>
    <t>Amar Saharawat</t>
  </si>
  <si>
    <t>L50026</t>
  </si>
  <si>
    <t>Gomase Jaya Vitthalrao</t>
  </si>
  <si>
    <t>jayagomase20@gmail.com</t>
  </si>
  <si>
    <t>L50027</t>
  </si>
  <si>
    <t>Manoj Kumar</t>
  </si>
  <si>
    <t>manojmathur205@gmail.com</t>
  </si>
  <si>
    <t>L50028</t>
  </si>
  <si>
    <t>Yogita Sambhaji Salgaonkar</t>
  </si>
  <si>
    <t>yogitasalgaonkarpt@gmail.com</t>
  </si>
  <si>
    <t>L50029</t>
  </si>
  <si>
    <t>Aditi Sachin Bhalerao</t>
  </si>
  <si>
    <t>dr.aditibhalerao1@gmail.com</t>
  </si>
  <si>
    <t>L50030</t>
  </si>
  <si>
    <t>Hema M.</t>
  </si>
  <si>
    <t>hema1911@yahoo.co.in</t>
  </si>
  <si>
    <t>L50031</t>
  </si>
  <si>
    <t>Banshi Lal</t>
  </si>
  <si>
    <t>darabanshilal61@gmail.com</t>
  </si>
  <si>
    <t>L50032</t>
  </si>
  <si>
    <t>Mummidi Suma Srinidhi</t>
  </si>
  <si>
    <t>srinidhi.mummidi@gmail.com</t>
  </si>
  <si>
    <t>L50033</t>
  </si>
  <si>
    <t>Ashwani Kumar Bhardwaj</t>
  </si>
  <si>
    <t>ashwani_physio@ymail.com</t>
  </si>
  <si>
    <t>L50034</t>
  </si>
  <si>
    <t>Dipika Dubey</t>
  </si>
  <si>
    <t>dipika.upadhyay06@gmail.com</t>
  </si>
  <si>
    <t>L50035</t>
  </si>
  <si>
    <t>Manjrekar Sayali Surendra</t>
  </si>
  <si>
    <t>sayalee.mj11@gmail.com</t>
  </si>
  <si>
    <t>L50036</t>
  </si>
  <si>
    <t>Ingale Manasi Vijaykumar</t>
  </si>
  <si>
    <t>manasiingle91@gmail.com</t>
  </si>
  <si>
    <t>L50037</t>
  </si>
  <si>
    <t>Aarthy Renga Gowri</t>
  </si>
  <si>
    <t>draarthyrengagowri@gmail.com</t>
  </si>
  <si>
    <t>L50038</t>
  </si>
  <si>
    <t>NIKITA JAISWAL</t>
  </si>
  <si>
    <t>nsjphysio@gmail.com</t>
  </si>
  <si>
    <t>L50039</t>
  </si>
  <si>
    <t>Akshaya Suryakant Patil</t>
  </si>
  <si>
    <t>physio_akshaya89@yahoo.com</t>
  </si>
  <si>
    <t>L50040</t>
  </si>
  <si>
    <t>Sweda Manivannan</t>
  </si>
  <si>
    <t>swedamanivannan@gmail.com</t>
  </si>
  <si>
    <t>L50041</t>
  </si>
  <si>
    <t>Usha V</t>
  </si>
  <si>
    <t>ushavenkatesanpt3696@gmail.com</t>
  </si>
  <si>
    <t>L50042</t>
  </si>
  <si>
    <t>Arwa Mushtaq Ali</t>
  </si>
  <si>
    <t>arwamushtaq96@gmail.com</t>
  </si>
  <si>
    <t>L50043</t>
  </si>
  <si>
    <t>Gurpreet Kaur</t>
  </si>
  <si>
    <t>gurpreetkaurghuman19@gmail.com</t>
  </si>
  <si>
    <t>L50044</t>
  </si>
  <si>
    <t>Reha Rupesh Oswal</t>
  </si>
  <si>
    <t>rehaoswal@gmail.com</t>
  </si>
  <si>
    <t>L50045</t>
  </si>
  <si>
    <t>Bhumika Chhabra</t>
  </si>
  <si>
    <t>physiofitness.bhumika@gmail.com</t>
  </si>
  <si>
    <t>L50046</t>
  </si>
  <si>
    <t>Smita Sengar</t>
  </si>
  <si>
    <t>smitasengar1559@gmail.com</t>
  </si>
  <si>
    <t>L50047</t>
  </si>
  <si>
    <t>Nargis Abbasi</t>
  </si>
  <si>
    <t>nargisabbasi890@gmail.com</t>
  </si>
  <si>
    <t>L50048</t>
  </si>
  <si>
    <t>Vimalraj R</t>
  </si>
  <si>
    <t>vimalraj26111996@gmail.com</t>
  </si>
  <si>
    <t>L50049</t>
  </si>
  <si>
    <t>Ziona Lionel D'souza</t>
  </si>
  <si>
    <t>ziona.dsouza@gmail.com</t>
  </si>
  <si>
    <t>L50050</t>
  </si>
  <si>
    <t>Aena Chirag Patel</t>
  </si>
  <si>
    <t>patel.aena75@gmail.com</t>
  </si>
  <si>
    <t>L50051</t>
  </si>
  <si>
    <t>Anshul Jagga</t>
  </si>
  <si>
    <t>janshul16@gmail.com</t>
  </si>
  <si>
    <t>L50052</t>
  </si>
  <si>
    <t>Divya Pandey</t>
  </si>
  <si>
    <t>itsdivya30@gmail.com</t>
  </si>
  <si>
    <t>L50053</t>
  </si>
  <si>
    <t>Dsouza Arol Alex</t>
  </si>
  <si>
    <t>dsouzaarol@gmail.com</t>
  </si>
  <si>
    <t>L50054</t>
  </si>
  <si>
    <t>Diana B</t>
  </si>
  <si>
    <t>dianabalu29101997@gmail.com</t>
  </si>
  <si>
    <t>L50055</t>
  </si>
  <si>
    <t>Karri Sri Venkata Sai Sravani</t>
  </si>
  <si>
    <t>dr.sravanikarri@gmail.com</t>
  </si>
  <si>
    <t>L50056</t>
  </si>
  <si>
    <t>Neenu Thomas </t>
  </si>
  <si>
    <t>neenuthomasm@gmail.com</t>
  </si>
  <si>
    <t>L50057</t>
  </si>
  <si>
    <t>VARASALA RAMYA</t>
  </si>
  <si>
    <t>drramyavarasala@gmail.com</t>
  </si>
  <si>
    <t>L50058</t>
  </si>
  <si>
    <t>IMNASANGLA IMCHEN</t>
  </si>
  <si>
    <t>asangimchen00@gmail.com</t>
  </si>
  <si>
    <t>L50059</t>
  </si>
  <si>
    <t>Ramesh Yadav</t>
  </si>
  <si>
    <t>girijaphysiotherapy78@gmail.com</t>
  </si>
  <si>
    <t>L50060</t>
  </si>
  <si>
    <t>Hamid Rahim</t>
  </si>
  <si>
    <t>hmdrahim@gmail.com</t>
  </si>
  <si>
    <t>L50061</t>
  </si>
  <si>
    <t>Ratna Jyothi Potla</t>
  </si>
  <si>
    <t>mjohn.abap@gmail.com</t>
  </si>
  <si>
    <t>L50062</t>
  </si>
  <si>
    <t>Shahid Pervez</t>
  </si>
  <si>
    <t>shahidpervez903@gmail.com</t>
  </si>
  <si>
    <t>L50063</t>
  </si>
  <si>
    <t>Dennis Jeyapaul</t>
  </si>
  <si>
    <t>dennisjeyapaul@gmail.com</t>
  </si>
  <si>
    <t>L50064</t>
  </si>
  <si>
    <t>Prachi Bagde</t>
  </si>
  <si>
    <t>prachiramkantbagde@gmail.com</t>
  </si>
  <si>
    <t>L50065</t>
  </si>
  <si>
    <t>MATIUR RAHMAN SIDDIQUI</t>
  </si>
  <si>
    <t>dr.m.r.siddiqui999@gmail.com</t>
  </si>
  <si>
    <t>L50066</t>
  </si>
  <si>
    <t>arshkaur750@gmail.com</t>
  </si>
  <si>
    <t>L50067</t>
  </si>
  <si>
    <t>Mrinmoy Bhagabati</t>
  </si>
  <si>
    <t>mrinmoy.thoi@gmail.com</t>
  </si>
  <si>
    <t>L50068</t>
  </si>
  <si>
    <t>Samriti Malhotra</t>
  </si>
  <si>
    <t>smritimalhotra656@gmail.com</t>
  </si>
  <si>
    <t>L50069</t>
  </si>
  <si>
    <t>Rupani Shital Shirajali</t>
  </si>
  <si>
    <t>shitalrupani@gmail.com</t>
  </si>
  <si>
    <t>L50070</t>
  </si>
  <si>
    <t>L50071</t>
  </si>
  <si>
    <t>Imran.  B</t>
  </si>
  <si>
    <t>imranalif4786@gmail.com</t>
  </si>
  <si>
    <t>L50072</t>
  </si>
  <si>
    <t>SHARMA JAYA RAJENDRAPRASAD</t>
  </si>
  <si>
    <t>drjayasharma30@gmail.com</t>
  </si>
  <si>
    <t>L50073</t>
  </si>
  <si>
    <t>Anuj Kumar Dubey</t>
  </si>
  <si>
    <t>anujdubey12345@gmail.com</t>
  </si>
  <si>
    <t>L50074</t>
  </si>
  <si>
    <t>Rajandeep Kaur</t>
  </si>
  <si>
    <t>rajandeepk178@gmail.com</t>
  </si>
  <si>
    <t>L50075</t>
  </si>
  <si>
    <t>Shikhi Joshi</t>
  </si>
  <si>
    <t>shikhijoshi@gmail.com</t>
  </si>
  <si>
    <t>L50076</t>
  </si>
  <si>
    <t>Rupinder Kaur Sandhu</t>
  </si>
  <si>
    <t>sandhulavi73@gmail.com</t>
  </si>
  <si>
    <t>L50077</t>
  </si>
  <si>
    <t>Yellabilli Dhanalakshmi</t>
  </si>
  <si>
    <t>dhanalakshmi60622@gmail.com</t>
  </si>
  <si>
    <t>L50078</t>
  </si>
  <si>
    <t>Lokendra Singh</t>
  </si>
  <si>
    <t>singhlokendra154@gmail.com</t>
  </si>
  <si>
    <t>L50079</t>
  </si>
  <si>
    <t>drtajinder.87@gmail.com</t>
  </si>
  <si>
    <t>L50080</t>
  </si>
  <si>
    <t>Shalini Dixit</t>
  </si>
  <si>
    <t>shailey.d@gmail.com</t>
  </si>
  <si>
    <t>L50081</t>
  </si>
  <si>
    <t>Susmitha Hari</t>
  </si>
  <si>
    <t>sagara.p131@gmail.com</t>
  </si>
  <si>
    <t>L50082</t>
  </si>
  <si>
    <t>Trivedi Priyansh Manishbhai</t>
  </si>
  <si>
    <t>priyanshtrivedi.pt@gmail.com</t>
  </si>
  <si>
    <t>L50083</t>
  </si>
  <si>
    <t>PULI CHAITANYA REDDY</t>
  </si>
  <si>
    <t>drchaitanya5438@gmail.com</t>
  </si>
  <si>
    <t>L50084</t>
  </si>
  <si>
    <t>SUDIP GHOSH</t>
  </si>
  <si>
    <t>drsudipghoshpt@gmail.com</t>
  </si>
  <si>
    <t>L50085</t>
  </si>
  <si>
    <t>dhaliwaljass948@gmail.com</t>
  </si>
  <si>
    <t>L50086</t>
  </si>
  <si>
    <t>Ch Prasad Rao</t>
  </si>
  <si>
    <t>saadhu143@gmail.com</t>
  </si>
  <si>
    <t>L50087</t>
  </si>
  <si>
    <t>Aishwarya G</t>
  </si>
  <si>
    <t>gaishwarya1998@gmail.com</t>
  </si>
  <si>
    <t>L50088</t>
  </si>
  <si>
    <t>Kallery Roslyn Francis</t>
  </si>
  <si>
    <t>mail2roson@gmail.com</t>
  </si>
  <si>
    <t>L50089</t>
  </si>
  <si>
    <t>VISHISTA  BISWAS</t>
  </si>
  <si>
    <t>vishistabiswas21@yahoo.com</t>
  </si>
  <si>
    <t>L50090</t>
  </si>
  <si>
    <t>Ngilyang Mica</t>
  </si>
  <si>
    <t>ngilyangmica.nm@gmail.com</t>
  </si>
  <si>
    <t>L50091</t>
  </si>
  <si>
    <t>Tanvi Shetty</t>
  </si>
  <si>
    <t>rutika_ss@yahoo.com</t>
  </si>
  <si>
    <t>L50092</t>
  </si>
  <si>
    <t>Varma Rajkumar Pushkar</t>
  </si>
  <si>
    <t>rpvarma1616@gmail.com</t>
  </si>
  <si>
    <t>L50093</t>
  </si>
  <si>
    <t>Vikram Kumar</t>
  </si>
  <si>
    <t>vikramrangi134@gmail.com</t>
  </si>
  <si>
    <t>L50094</t>
  </si>
  <si>
    <t>Maya Prabhu</t>
  </si>
  <si>
    <t>mayaprabhu26@gmail.com</t>
  </si>
  <si>
    <t>L50095</t>
  </si>
  <si>
    <t>Aditya Rawlani</t>
  </si>
  <si>
    <t>adityaa.rawlani@gmail.com</t>
  </si>
  <si>
    <t>L50096</t>
  </si>
  <si>
    <t>Jerlyne Johnson</t>
  </si>
  <si>
    <t>jerlyne.johnson71@gmail.com</t>
  </si>
  <si>
    <t>L50097</t>
  </si>
  <si>
    <t>Dhananjay Kumar Rao</t>
  </si>
  <si>
    <t>dhananjaykumarrao01@gmail.com</t>
  </si>
  <si>
    <t>L50098</t>
  </si>
  <si>
    <t>Vaneet Kaur</t>
  </si>
  <si>
    <t>vaneet.rekhi@yahoo.com</t>
  </si>
  <si>
    <t>L50099</t>
  </si>
  <si>
    <t>Venishetty Sahithi</t>
  </si>
  <si>
    <t>sahithivenishetty@gmail.com</t>
  </si>
  <si>
    <t>L50100</t>
  </si>
  <si>
    <t>LIHO S CHOPHY </t>
  </si>
  <si>
    <t>lihochopy@gmail.com</t>
  </si>
  <si>
    <t>L50101</t>
  </si>
  <si>
    <t>Divya.R</t>
  </si>
  <si>
    <t>divyaraghuram173@gmail.com</t>
  </si>
  <si>
    <t>L50102</t>
  </si>
  <si>
    <t>Rathod Miral Navinkumar</t>
  </si>
  <si>
    <t>miralrathod082115@gmail.com</t>
  </si>
  <si>
    <t>L50103</t>
  </si>
  <si>
    <t>Vinita Cherian</t>
  </si>
  <si>
    <t>vinitacherian@gmail.com</t>
  </si>
  <si>
    <t>L50104</t>
  </si>
  <si>
    <t>SHREYA RAJAN SONI</t>
  </si>
  <si>
    <t>sjshreyajoshi2308@gmail.com</t>
  </si>
  <si>
    <t>L50105</t>
  </si>
  <si>
    <t>Latha S</t>
  </si>
  <si>
    <t>latha6111995@gmail.com</t>
  </si>
  <si>
    <t>L50106</t>
  </si>
  <si>
    <t>ATHIRA P A</t>
  </si>
  <si>
    <t>athiraantonyp@gmail.com</t>
  </si>
  <si>
    <t>L50107</t>
  </si>
  <si>
    <t>Jyoti Gupta </t>
  </si>
  <si>
    <t>jyotisweet4all@gmail.com</t>
  </si>
  <si>
    <t>L50108</t>
  </si>
  <si>
    <t>DARAVATH VENKANNA</t>
  </si>
  <si>
    <t>venkanna.dharavath12345@gmail.com</t>
  </si>
  <si>
    <t>L50109</t>
  </si>
  <si>
    <t>Chandni</t>
  </si>
  <si>
    <t>rajputchandni71@gmail.com</t>
  </si>
  <si>
    <t>L50110</t>
  </si>
  <si>
    <t>MICHELLE NORONHA</t>
  </si>
  <si>
    <t>michellen0412@gmail.com</t>
  </si>
  <si>
    <t>L50111</t>
  </si>
  <si>
    <t>Alfiya Mashood H</t>
  </si>
  <si>
    <t>alfiyamashood1996@gmail.com</t>
  </si>
  <si>
    <t>L50112</t>
  </si>
  <si>
    <t>Prashant Raj</t>
  </si>
  <si>
    <t>prashantraj24792@gmail.com</t>
  </si>
  <si>
    <t>L50113</t>
  </si>
  <si>
    <t>Anjali Chigurupati</t>
  </si>
  <si>
    <t>dranjalivency@gmail.com</t>
  </si>
  <si>
    <t>L50114</t>
  </si>
  <si>
    <t>Hari Bahadur Shahi</t>
  </si>
  <si>
    <t>shahihari29@gmail.com</t>
  </si>
  <si>
    <t>L50115</t>
  </si>
  <si>
    <t>Shruthi J Prabhu</t>
  </si>
  <si>
    <t>shruthijprabhu@gmail.com</t>
  </si>
  <si>
    <t>L50116</t>
  </si>
  <si>
    <t>KAVITHA PASUPULETI</t>
  </si>
  <si>
    <t>kavi.pasupuleti@gmail.com</t>
  </si>
  <si>
    <t>L50117</t>
  </si>
  <si>
    <t>SUBIN P XAVIER</t>
  </si>
  <si>
    <t>subineng007@gmail.com</t>
  </si>
  <si>
    <t>L50118</t>
  </si>
  <si>
    <t>Vicky</t>
  </si>
  <si>
    <t>vickywaran022@gmail.com</t>
  </si>
  <si>
    <t>L50119</t>
  </si>
  <si>
    <t>Satya Bhargavi</t>
  </si>
  <si>
    <t>satyabhargavi.p@gmail.com</t>
  </si>
  <si>
    <t>L50120</t>
  </si>
  <si>
    <t>Khatija Begum</t>
  </si>
  <si>
    <t>drkhatija07@gmail.com</t>
  </si>
  <si>
    <t>L50121</t>
  </si>
  <si>
    <t>Swarup Kumar Sen</t>
  </si>
  <si>
    <t>swarupdrsen@gmail.com</t>
  </si>
  <si>
    <t>L50122</t>
  </si>
  <si>
    <t xml:space="preserve">Chandrakant </t>
  </si>
  <si>
    <t>chanduphysio27@gmail.com</t>
  </si>
  <si>
    <t>L50123</t>
  </si>
  <si>
    <t>Soni Bhumika Sharvanbhai</t>
  </si>
  <si>
    <t>sonibumika1995@gmail.com</t>
  </si>
  <si>
    <t>L50124</t>
  </si>
  <si>
    <t xml:space="preserve">Agrawal Isha Nitinkumar </t>
  </si>
  <si>
    <t>isha.a1998@gmail.com</t>
  </si>
  <si>
    <t>L50125</t>
  </si>
  <si>
    <t>Indra Kumar P.</t>
  </si>
  <si>
    <t>indrakumarbpt@gmail.com</t>
  </si>
  <si>
    <t>L50126</t>
  </si>
  <si>
    <t>John Daniel D.</t>
  </si>
  <si>
    <t>johndaniel373@gmail.com</t>
  </si>
  <si>
    <t>L50127</t>
  </si>
  <si>
    <t>Thalluru Sai Durga Bhavani</t>
  </si>
  <si>
    <t>pavan137159@gmail.com</t>
  </si>
  <si>
    <t>L50128</t>
  </si>
  <si>
    <t>Princy Sara John</t>
  </si>
  <si>
    <t>princyjohn94@gmail.com</t>
  </si>
  <si>
    <t>L50129</t>
  </si>
  <si>
    <t>Iyer Janani Ganesan</t>
  </si>
  <si>
    <t>jananiiyer0312@gmail.com</t>
  </si>
  <si>
    <t>L50130</t>
  </si>
  <si>
    <t>Rajesh R</t>
  </si>
  <si>
    <t>rrphysio@gmail.com</t>
  </si>
  <si>
    <t>L50131</t>
  </si>
  <si>
    <t>Hussain Alfiya Parvej</t>
  </si>
  <si>
    <t>alfiya.hussain@gmail.com</t>
  </si>
  <si>
    <t>L50132</t>
  </si>
  <si>
    <t>Sope Trishali Sudhir</t>
  </si>
  <si>
    <t>trishalisope27@gmail.com</t>
  </si>
  <si>
    <t>L50133</t>
  </si>
  <si>
    <t>Savita Sharma</t>
  </si>
  <si>
    <t>savitadikshit2611@gmail.com</t>
  </si>
  <si>
    <t>L50134</t>
  </si>
  <si>
    <t>Pavagari Jahnavi</t>
  </si>
  <si>
    <t>jahnavireddy20@gmail.com</t>
  </si>
  <si>
    <t>L50135</t>
  </si>
  <si>
    <t>Saran Neyyan</t>
  </si>
  <si>
    <t>sarann203@gmail.com</t>
  </si>
  <si>
    <t>L50136</t>
  </si>
  <si>
    <t>Shubhangi Garg</t>
  </si>
  <si>
    <t>shubhangigarg56@gmail.com</t>
  </si>
  <si>
    <t>L50137</t>
  </si>
  <si>
    <t>Bhalchandra Shahadeorao Kharsade</t>
  </si>
  <si>
    <t>drbhalchandrakharsade@gmail.com</t>
  </si>
  <si>
    <t>L50138</t>
  </si>
  <si>
    <t>Nalla Mounica</t>
  </si>
  <si>
    <t>nallamounican@gmail.com</t>
  </si>
  <si>
    <t>L50139</t>
  </si>
  <si>
    <t>Sumedha</t>
  </si>
  <si>
    <t>sumedha.svn@gmail.com</t>
  </si>
  <si>
    <t>L50140</t>
  </si>
  <si>
    <t>Shah Juhi Nilesh</t>
  </si>
  <si>
    <t>juhi.shah4124@gmail.com</t>
  </si>
  <si>
    <t>L50141</t>
  </si>
  <si>
    <t>Bijal Jignesh Karelia</t>
  </si>
  <si>
    <t>bijal.karelia@yahoo.com</t>
  </si>
  <si>
    <t>L50142</t>
  </si>
  <si>
    <t>Mayadevi Periyanam Veettil</t>
  </si>
  <si>
    <t>mayapsmv97@gmail.com</t>
  </si>
  <si>
    <t>L50143</t>
  </si>
  <si>
    <t>SUSHMA A</t>
  </si>
  <si>
    <t>sushmaathisivan95@gmail.com</t>
  </si>
  <si>
    <t>L50144</t>
  </si>
  <si>
    <t>Nishtha Manoj Singhal</t>
  </si>
  <si>
    <t>nsinghal016@gmail.com</t>
  </si>
  <si>
    <t>L50145</t>
  </si>
  <si>
    <t>37705.vikas@gmail.com</t>
  </si>
  <si>
    <t>L50146</t>
  </si>
  <si>
    <t>Chirag Purbia</t>
  </si>
  <si>
    <t>chiragpurbia@gmail.com</t>
  </si>
  <si>
    <t>L50147</t>
  </si>
  <si>
    <t>Annavarapu Subba Rao</t>
  </si>
  <si>
    <t>yaswayaswa333@gmail.com</t>
  </si>
  <si>
    <t>L50148</t>
  </si>
  <si>
    <t>Subhash Chandra Bharti</t>
  </si>
  <si>
    <t>sc54063@gmail.com</t>
  </si>
  <si>
    <t>L50149</t>
  </si>
  <si>
    <t>Toinali I Zhimo</t>
  </si>
  <si>
    <t>toinalizhimomi@gmail.com</t>
  </si>
  <si>
    <t>L50150</t>
  </si>
  <si>
    <t>Tajinder Singh</t>
  </si>
  <si>
    <t>tajindersingh183@gmail.com</t>
  </si>
  <si>
    <t>L50151</t>
  </si>
  <si>
    <t>JEYALAKSHMI K.</t>
  </si>
  <si>
    <t>kolanji_t@yahoo.co.in</t>
  </si>
  <si>
    <t>L50152</t>
  </si>
  <si>
    <t>KUSHAL MANGHNANI</t>
  </si>
  <si>
    <t>kushalmanghnani2824@gmail.com</t>
  </si>
  <si>
    <t>L50153</t>
  </si>
  <si>
    <t>Vidhi Gupta</t>
  </si>
  <si>
    <t>vidhiguptaasvv@gmail.com</t>
  </si>
  <si>
    <t>L50154</t>
  </si>
  <si>
    <t>Radha Krishnan N</t>
  </si>
  <si>
    <t>rahulbpt5@gmail.com</t>
  </si>
  <si>
    <t>L50155</t>
  </si>
  <si>
    <t>Rinu R Menon</t>
  </si>
  <si>
    <t>rinumenonab123@gmail.com</t>
  </si>
  <si>
    <t>L50157</t>
  </si>
  <si>
    <t>Martina John</t>
  </si>
  <si>
    <t>vkmr266@gmail.com</t>
  </si>
  <si>
    <t>L50158</t>
  </si>
  <si>
    <t>Victoria David Kuttan</t>
  </si>
  <si>
    <t>victoriakuttan66@gmail.com</t>
  </si>
  <si>
    <t>L50159</t>
  </si>
  <si>
    <t>Ram Ratan Yadav</t>
  </si>
  <si>
    <t>ramratan.yadav.881@gmail.com</t>
  </si>
  <si>
    <t>L50160</t>
  </si>
  <si>
    <t>Varuni Deshmukh</t>
  </si>
  <si>
    <t>varunigawande@gmail.com</t>
  </si>
  <si>
    <t>L50161</t>
  </si>
  <si>
    <t>Shayana GOSAIN</t>
  </si>
  <si>
    <t>Shainagosain530@icloud.com</t>
  </si>
  <si>
    <t>L50162</t>
  </si>
  <si>
    <t>Yadav Swati Sunil</t>
  </si>
  <si>
    <t>drswatiyadav25@gmail.com</t>
  </si>
  <si>
    <t>L50163</t>
  </si>
  <si>
    <t>Khushboo Vijay Bora</t>
  </si>
  <si>
    <t>khushii.bora@gmail.com</t>
  </si>
  <si>
    <t>L50164</t>
  </si>
  <si>
    <t>Payalkumari Chandubhai Patel</t>
  </si>
  <si>
    <t>payal3.10patel@gmail.com</t>
  </si>
  <si>
    <t>L50165</t>
  </si>
  <si>
    <t>Vanshika Arya</t>
  </si>
  <si>
    <t>vanshika.arya26@gmail.com</t>
  </si>
  <si>
    <t>L50166</t>
  </si>
  <si>
    <t>Simran Gupta</t>
  </si>
  <si>
    <t>sg291195@gmail.com</t>
  </si>
  <si>
    <t>L50167</t>
  </si>
  <si>
    <t>Naik Damini Ashok</t>
  </si>
  <si>
    <t>minidanaik@gmail.com</t>
  </si>
  <si>
    <t>L50168</t>
  </si>
  <si>
    <t>Divya Karthik</t>
  </si>
  <si>
    <t>divyaphysio88@gmail.com</t>
  </si>
  <si>
    <t>L50169</t>
  </si>
  <si>
    <t>Darji Sheetal Bharat</t>
  </si>
  <si>
    <t>darjidrsheetal@gmail.com</t>
  </si>
  <si>
    <t>L50170</t>
  </si>
  <si>
    <t>nidhisharma22.ns@gmail.com</t>
  </si>
  <si>
    <t>L50171</t>
  </si>
  <si>
    <t>Karthik D</t>
  </si>
  <si>
    <t>dr.karthick3193@gmail.com</t>
  </si>
  <si>
    <t>L50172</t>
  </si>
  <si>
    <t>Thakker Meena Ramesh</t>
  </si>
  <si>
    <t>meena.thakker2311@gmail.com</t>
  </si>
  <si>
    <t>L50173</t>
  </si>
  <si>
    <t>Divya Rani</t>
  </si>
  <si>
    <t>divyavashist5373@gmail.com</t>
  </si>
  <si>
    <t>L50174</t>
  </si>
  <si>
    <t>Nitin Goyal</t>
  </si>
  <si>
    <t>goyalphysiotherapyvbn@gmail.com</t>
  </si>
  <si>
    <t>L50175</t>
  </si>
  <si>
    <t>Jain Snehpriya Praveen</t>
  </si>
  <si>
    <t>snehpriyajain03@gmail.com</t>
  </si>
  <si>
    <t>L50176</t>
  </si>
  <si>
    <t>Archana N</t>
  </si>
  <si>
    <t>archana.nandagopal@gmail.com</t>
  </si>
  <si>
    <t>L50177</t>
  </si>
  <si>
    <t>Nanda Kumar N </t>
  </si>
  <si>
    <t>drnandaphysio@gmail.com</t>
  </si>
  <si>
    <t>L50178</t>
  </si>
  <si>
    <t>Ahuja Sonali Prakash</t>
  </si>
  <si>
    <t>jyotphysiocare@gmail.com</t>
  </si>
  <si>
    <t>L50179</t>
  </si>
  <si>
    <t>Sasi Kumar A</t>
  </si>
  <si>
    <t>sairamphysio2020@gmail.com</t>
  </si>
  <si>
    <t>L50180</t>
  </si>
  <si>
    <t>Asha Anu Jose</t>
  </si>
  <si>
    <t>ashanujose@gmail.com</t>
  </si>
  <si>
    <t>L50181</t>
  </si>
  <si>
    <t>Panchani Shraddha Rameshbhai</t>
  </si>
  <si>
    <t>shraddha.panchani12@gmail.com</t>
  </si>
  <si>
    <t>L50182</t>
  </si>
  <si>
    <t>Tiwari Richa Ashok</t>
  </si>
  <si>
    <t>richatiwari29.rt@gmail.com</t>
  </si>
  <si>
    <t>L50183</t>
  </si>
  <si>
    <t>Azarudeen S</t>
  </si>
  <si>
    <t>azarudeenphysio786@gmail.com</t>
  </si>
  <si>
    <t>L50184</t>
  </si>
  <si>
    <t>Sushna P</t>
  </si>
  <si>
    <t>sushna20@gmail.com</t>
  </si>
  <si>
    <t>L50185</t>
  </si>
  <si>
    <t>Shaik Asfia Anjum</t>
  </si>
  <si>
    <t>asfia11anjum@protonmail.com</t>
  </si>
  <si>
    <t>L50186</t>
  </si>
  <si>
    <t>Arshpreet Kaur</t>
  </si>
  <si>
    <t>arshpreet.sidhu5@gmail.com</t>
  </si>
  <si>
    <t>L50187</t>
  </si>
  <si>
    <t>Aatira Bashir</t>
  </si>
  <si>
    <t>dr.aatira109@gmail.com</t>
  </si>
  <si>
    <t>L50188</t>
  </si>
  <si>
    <t>Het Kapoor</t>
  </si>
  <si>
    <t>hetkapoor@gmail.com</t>
  </si>
  <si>
    <t>L50189</t>
  </si>
  <si>
    <t>Varun Shastry</t>
  </si>
  <si>
    <t>varun.cfc@gmail.com</t>
  </si>
  <si>
    <t>L50190</t>
  </si>
  <si>
    <t>Feba Kunjumon</t>
  </si>
  <si>
    <t>febakunjumon95@gmail.com</t>
  </si>
  <si>
    <t>L50191</t>
  </si>
  <si>
    <t>Rakhi Vijayvargia</t>
  </si>
  <si>
    <t>rakhivijay1808@gmail.com</t>
  </si>
  <si>
    <t>L50192</t>
  </si>
  <si>
    <t>Aakash Kumar Sah</t>
  </si>
  <si>
    <t>aakashkumarsah6666@gmail.com</t>
  </si>
  <si>
    <t>L50193</t>
  </si>
  <si>
    <t>Bhoir Vaibhavi Subhash</t>
  </si>
  <si>
    <t>vaibhoir06@gmail.com</t>
  </si>
  <si>
    <t>L50194</t>
  </si>
  <si>
    <t>Vikram Singh</t>
  </si>
  <si>
    <t>physio.vicky029@gmail.com</t>
  </si>
  <si>
    <t>L50195</t>
  </si>
  <si>
    <t>Acharya Jahnavi Jagdish</t>
  </si>
  <si>
    <t>jahnavi.acharya90@gmail.com</t>
  </si>
  <si>
    <t>L50196</t>
  </si>
  <si>
    <t>Vaishampayan Jai Prashant</t>
  </si>
  <si>
    <t>jailoo59@gmail.com</t>
  </si>
  <si>
    <t>L50197</t>
  </si>
  <si>
    <t>Josna Jose</t>
  </si>
  <si>
    <t>josnajose1991@yahoo.com</t>
  </si>
  <si>
    <t>L50198</t>
  </si>
  <si>
    <t>RASHMI D</t>
  </si>
  <si>
    <t>rashmidwarakanath@gmail.com</t>
  </si>
  <si>
    <t>L50199</t>
  </si>
  <si>
    <t>SUSITHRA R</t>
  </si>
  <si>
    <t>susisaara63@gmail.com</t>
  </si>
  <si>
    <t>L50200</t>
  </si>
  <si>
    <t>Anand Tiwari</t>
  </si>
  <si>
    <t>L50201</t>
  </si>
  <si>
    <t>Parul Behl</t>
  </si>
  <si>
    <t>parulbehl9@gmail.com</t>
  </si>
  <si>
    <t>L50202</t>
  </si>
  <si>
    <t>Nisargashree V</t>
  </si>
  <si>
    <t>nishuguddi35@gmail.com</t>
  </si>
  <si>
    <t>L50203</t>
  </si>
  <si>
    <t>Duseja Sakshi Prakash</t>
  </si>
  <si>
    <t>spd0104@gmail.com</t>
  </si>
  <si>
    <t>L50204</t>
  </si>
  <si>
    <t>Akshay S</t>
  </si>
  <si>
    <t>akshayachu411@gmail.com</t>
  </si>
  <si>
    <t>L50205</t>
  </si>
  <si>
    <t>Saurabh Singh Gaharwar</t>
  </si>
  <si>
    <t>singhdrsaurabh@gmail.com</t>
  </si>
  <si>
    <t>L50206</t>
  </si>
  <si>
    <t>Madhu Kubasad</t>
  </si>
  <si>
    <t>madhukubasad@gmail.com</t>
  </si>
  <si>
    <t>L50207</t>
  </si>
  <si>
    <t>Nishtha Purohit</t>
  </si>
  <si>
    <t>praphulrajpurohit21@gmail.com</t>
  </si>
  <si>
    <t>L50208</t>
  </si>
  <si>
    <t>Mamta Sehrawat </t>
  </si>
  <si>
    <t>drravinder13@gmail.com</t>
  </si>
  <si>
    <t>L50209</t>
  </si>
  <si>
    <t>Syeda Rakshan</t>
  </si>
  <si>
    <t>srak773@gmail.com</t>
  </si>
  <si>
    <t>L50210</t>
  </si>
  <si>
    <t>ANANYA S P</t>
  </si>
  <si>
    <t>ananyamariafaustina@gmail.com</t>
  </si>
  <si>
    <t>L50211</t>
  </si>
  <si>
    <t>Pankaj Bhagal</t>
  </si>
  <si>
    <t>pankaj.bhagal@gmail.com</t>
  </si>
  <si>
    <t>L50212</t>
  </si>
  <si>
    <t>Mark Nirmal F.</t>
  </si>
  <si>
    <t>markin.physio@gmail.com</t>
  </si>
  <si>
    <t>L50213</t>
  </si>
  <si>
    <t>Mohanraj L.</t>
  </si>
  <si>
    <t>mohansarav789@gmail.com</t>
  </si>
  <si>
    <t>L50214</t>
  </si>
  <si>
    <t>Santosh Kumar Mukhtar Mourya</t>
  </si>
  <si>
    <t>smourya100@gmail.com</t>
  </si>
  <si>
    <t>L50215</t>
  </si>
  <si>
    <t>Kadeejath Shafwana</t>
  </si>
  <si>
    <t>safwanakadeeja786@gmail.com</t>
  </si>
  <si>
    <t>L50216</t>
  </si>
  <si>
    <t>Anusha Bhandari</t>
  </si>
  <si>
    <t>anushabhandari97@gmail.com</t>
  </si>
  <si>
    <t>L50217</t>
  </si>
  <si>
    <t>Shikha Kumari</t>
  </si>
  <si>
    <t>shikhabewatch@gmail.com</t>
  </si>
  <si>
    <t>L50218</t>
  </si>
  <si>
    <t>Choppara Yasashwini</t>
  </si>
  <si>
    <t>L50219</t>
  </si>
  <si>
    <t>Gokilavani K</t>
  </si>
  <si>
    <t>gokilavanikannan17@gmail.com</t>
  </si>
  <si>
    <t>L50220</t>
  </si>
  <si>
    <t>BHAVANA S PATIL </t>
  </si>
  <si>
    <t>bhavnapatilhbl@gmail.com</t>
  </si>
  <si>
    <t>L50221</t>
  </si>
  <si>
    <t>Shreya Suman</t>
  </si>
  <si>
    <t>sshreya.ssuman@gmail.com</t>
  </si>
  <si>
    <t>L50222</t>
  </si>
  <si>
    <t>Jerolin A</t>
  </si>
  <si>
    <t>jerolynarockiam@gmail.com</t>
  </si>
  <si>
    <t>L50223</t>
  </si>
  <si>
    <t>C Krishna Mohan</t>
  </si>
  <si>
    <t>kittu_mpt@yahoo.com</t>
  </si>
  <si>
    <t>L50224</t>
  </si>
  <si>
    <t>Welvita Ena Dsouza</t>
  </si>
  <si>
    <t>welvitadsouza4@gmail.com</t>
  </si>
  <si>
    <t>L50225</t>
  </si>
  <si>
    <t>Arshjot Kaur</t>
  </si>
  <si>
    <t>arshjotkaur8@gmail.com</t>
  </si>
  <si>
    <t>L50226</t>
  </si>
  <si>
    <t>Roshni Bhandari</t>
  </si>
  <si>
    <t>roshni.bhandari16@gmail.com</t>
  </si>
  <si>
    <t>L50227</t>
  </si>
  <si>
    <t>Meenakshi Verma</t>
  </si>
  <si>
    <t>physiomeenakshi@gmail.com</t>
  </si>
  <si>
    <t>L50228</t>
  </si>
  <si>
    <t>Annapurna Kumari</t>
  </si>
  <si>
    <t>annapurnak612@gmail.com</t>
  </si>
  <si>
    <t>L50229</t>
  </si>
  <si>
    <t>Shubha G</t>
  </si>
  <si>
    <t>s.gmaiya@gmail.com</t>
  </si>
  <si>
    <t>L50230</t>
  </si>
  <si>
    <t>Amreen Taj</t>
  </si>
  <si>
    <t>amreenanam56@gmail.com</t>
  </si>
  <si>
    <t>L50231</t>
  </si>
  <si>
    <t>Falak Jan</t>
  </si>
  <si>
    <t>falakbpt1122@gmail.com</t>
  </si>
  <si>
    <t>L50232</t>
  </si>
  <si>
    <t>Anchal</t>
  </si>
  <si>
    <t>aanchalbanol@gmail.com</t>
  </si>
  <si>
    <t>L50233</t>
  </si>
  <si>
    <t>Varidhi Vats</t>
  </si>
  <si>
    <t>varidhi.physio@gmail.com</t>
  </si>
  <si>
    <t>L50234</t>
  </si>
  <si>
    <t>Shaikh Haniyam Salim</t>
  </si>
  <si>
    <t>haniyamshaikh23@gmail.com</t>
  </si>
  <si>
    <t>L50235</t>
  </si>
  <si>
    <t>Kanvi Kaushik Bhavsar</t>
  </si>
  <si>
    <t>kanvi.b@somaiya.edu</t>
  </si>
  <si>
    <t>L50236</t>
  </si>
  <si>
    <t>Arpita Prasad Shanbhag</t>
  </si>
  <si>
    <t>arpita.shanbhag@yahoo.com</t>
  </si>
  <si>
    <t>L50237</t>
  </si>
  <si>
    <t>Simran Manoj Mansharamani</t>
  </si>
  <si>
    <t>simranmansha@gmail.com</t>
  </si>
  <si>
    <t>L50238</t>
  </si>
  <si>
    <t>Gunjan Kakran</t>
  </si>
  <si>
    <t>gunjankakran@gmail.com</t>
  </si>
  <si>
    <t>L50239</t>
  </si>
  <si>
    <t>Manjeet</t>
  </si>
  <si>
    <t>cena.manjeet@gmail.com</t>
  </si>
  <si>
    <t>L50240</t>
  </si>
  <si>
    <t>Sanjay Kumar Shah </t>
  </si>
  <si>
    <t>shahsakshi1996@gmail.com</t>
  </si>
  <si>
    <t>L50241</t>
  </si>
  <si>
    <t>Poonam Pachauria</t>
  </si>
  <si>
    <t>poonam.pachauria@gmail.com</t>
  </si>
  <si>
    <t>L50242</t>
  </si>
  <si>
    <t>Manasa Pandeshwara</t>
  </si>
  <si>
    <t>manasaholla97@gmail.com</t>
  </si>
  <si>
    <t>L50243</t>
  </si>
  <si>
    <t>Jyoti Gupta</t>
  </si>
  <si>
    <t>drjyotijoshi27@gmail.com</t>
  </si>
  <si>
    <t>L50244</t>
  </si>
  <si>
    <t>Jill Jatin Shah</t>
  </si>
  <si>
    <t>shahjill2710@gmail.com</t>
  </si>
  <si>
    <t>L50245</t>
  </si>
  <si>
    <t>Pavithra C</t>
  </si>
  <si>
    <t>cpavithra22@gmail.com</t>
  </si>
  <si>
    <t>L50246</t>
  </si>
  <si>
    <t>Drishti Prasad Deshpande</t>
  </si>
  <si>
    <t>drishti_gem@yahoo.co.in</t>
  </si>
  <si>
    <t>L50247</t>
  </si>
  <si>
    <t>Ritu Shree Pandya</t>
  </si>
  <si>
    <t>ritushreepandya1215@gmail.com</t>
  </si>
  <si>
    <t>L50248</t>
  </si>
  <si>
    <t>T. MADHAN KUMAR</t>
  </si>
  <si>
    <t>madhankumarphysio@gmail.com</t>
  </si>
  <si>
    <t>L50249</t>
  </si>
  <si>
    <t>Tanmay Kumar</t>
  </si>
  <si>
    <t>k.tanmay@outlook.com</t>
  </si>
  <si>
    <t>L50250</t>
  </si>
  <si>
    <t>Vejlani Fatema Yusuf</t>
  </si>
  <si>
    <t>fatemavejlani706@gmail.com</t>
  </si>
  <si>
    <t>L50251</t>
  </si>
  <si>
    <t>Janhavi Sharad Kulkarni</t>
  </si>
  <si>
    <t>maluradhika1@gmail.com</t>
  </si>
  <si>
    <t>L50252</t>
  </si>
  <si>
    <t>Sania Rizvi Yashar</t>
  </si>
  <si>
    <t>sania14scorpio@gmail.com</t>
  </si>
  <si>
    <t>L50253</t>
  </si>
  <si>
    <t>Stephin Babu</t>
  </si>
  <si>
    <t>stephinbabu001@gmail.com</t>
  </si>
  <si>
    <t>L50254</t>
  </si>
  <si>
    <t>Atharva Pingulkar</t>
  </si>
  <si>
    <t>atharvapingulkar@gmail.com</t>
  </si>
  <si>
    <t>L50255</t>
  </si>
  <si>
    <t>Kurlapalli Harinath Reddy</t>
  </si>
  <si>
    <t>harisunny50@gmail.com</t>
  </si>
  <si>
    <t>L50256</t>
  </si>
  <si>
    <t>Aalam Aara</t>
  </si>
  <si>
    <t>aalamaara671@gmail.com</t>
  </si>
  <si>
    <t>L50257</t>
  </si>
  <si>
    <t>Malu Radhika Satish</t>
  </si>
  <si>
    <t>L50258</t>
  </si>
  <si>
    <t>Sugandha Kumari</t>
  </si>
  <si>
    <t>sugandhakumari.skr33@gmail.com</t>
  </si>
  <si>
    <t>L50259</t>
  </si>
  <si>
    <t>Srijona Khadal Chetri</t>
  </si>
  <si>
    <t>srijona15chetri@gmail.com</t>
  </si>
  <si>
    <t>L50260</t>
  </si>
  <si>
    <t>Jankiben Jagdishbhai Prajapati</t>
  </si>
  <si>
    <t>jaanki190577@gmail.com</t>
  </si>
  <si>
    <t>L50261</t>
  </si>
  <si>
    <t>Balusu Kalyan Chakravarthy</t>
  </si>
  <si>
    <t>kalyan.balusu97@gmail.com</t>
  </si>
  <si>
    <t>L50262</t>
  </si>
  <si>
    <t>Yogeetha</t>
  </si>
  <si>
    <t>binduyogithassss91@gmail.com</t>
  </si>
  <si>
    <t>L50263</t>
  </si>
  <si>
    <t>Dineshkumar S</t>
  </si>
  <si>
    <t>dineshbpt259@gmail.com</t>
  </si>
  <si>
    <t>L50264</t>
  </si>
  <si>
    <t>Jadhav Nikita Kiran</t>
  </si>
  <si>
    <t>jadhav.nikita1610@gmail.com</t>
  </si>
  <si>
    <t>L50265</t>
  </si>
  <si>
    <t>JYOTSHNA PANDA</t>
  </si>
  <si>
    <t>julee101112@gmail.com</t>
  </si>
  <si>
    <t>L50266</t>
  </si>
  <si>
    <t>Anwar Mukhlis Gayasi</t>
  </si>
  <si>
    <t>anwar.gayasi@gmail.com</t>
  </si>
  <si>
    <t>L50267</t>
  </si>
  <si>
    <t>Priyadarshini Pushparaj Shetty</t>
  </si>
  <si>
    <t>priyadarshinishetty@rediffmail.com</t>
  </si>
  <si>
    <t>L50268</t>
  </si>
  <si>
    <t>Caron Jovita Dsouza</t>
  </si>
  <si>
    <t>caronjovitadsouza@gmail.com</t>
  </si>
  <si>
    <t>L50269</t>
  </si>
  <si>
    <t>Anushka Khandelwal</t>
  </si>
  <si>
    <t>anushkakhpt@gmail.com</t>
  </si>
  <si>
    <t>L50270</t>
  </si>
  <si>
    <t>Jill Manoj Vora</t>
  </si>
  <si>
    <t>jillvora595@gmail.com</t>
  </si>
  <si>
    <t>L50271</t>
  </si>
  <si>
    <t>Nookeswara Pranathi Buddha</t>
  </si>
  <si>
    <t>pranathibuddha02@gmail.com</t>
  </si>
  <si>
    <t>L50272</t>
  </si>
  <si>
    <t>Srimathi M</t>
  </si>
  <si>
    <t>srimathimsm18@gmail.com</t>
  </si>
  <si>
    <t>L50273</t>
  </si>
  <si>
    <t>Liya Job</t>
  </si>
  <si>
    <t>hleahjob@gmail.com</t>
  </si>
  <si>
    <t>L50274</t>
  </si>
  <si>
    <t>Poorani. P</t>
  </si>
  <si>
    <t>panneer@iogs.co.in</t>
  </si>
  <si>
    <t>L50275</t>
  </si>
  <si>
    <t>Kalpana B</t>
  </si>
  <si>
    <t>kalpanababubpt7@gmail.com</t>
  </si>
  <si>
    <t>L50276</t>
  </si>
  <si>
    <t>Gurwinder Singh</t>
  </si>
  <si>
    <t>gurwindersingh9159@gmail.com</t>
  </si>
  <si>
    <t>L50277</t>
  </si>
  <si>
    <t>Patil Namrata Sadashiv</t>
  </si>
  <si>
    <t>namrataptl1986@gmail.com</t>
  </si>
  <si>
    <t>L50278</t>
  </si>
  <si>
    <t>Adhya Kumar</t>
  </si>
  <si>
    <t>adhyacapri@gmail.com</t>
  </si>
  <si>
    <t>L50279</t>
  </si>
  <si>
    <t>Ankita Rajeev Hegde</t>
  </si>
  <si>
    <t> ankihegde12@gmail.com</t>
  </si>
  <si>
    <t>L50280</t>
  </si>
  <si>
    <t>Pinto Naomi Savia Julius</t>
  </si>
  <si>
    <t>naomisaviapinto@gmail.com</t>
  </si>
  <si>
    <t>L50281</t>
  </si>
  <si>
    <t>KEERTHANA I</t>
  </si>
  <si>
    <t>keerthana.iyyanarappan@gmail.com</t>
  </si>
  <si>
    <t>L50282</t>
  </si>
  <si>
    <t>Grishma Yashwant Gaikwad</t>
  </si>
  <si>
    <t>grishmagaikwad@gmail.com</t>
  </si>
  <si>
    <t>L50283</t>
  </si>
  <si>
    <t>Mohd Fazil</t>
  </si>
  <si>
    <t>mohdfazil111@gmail.com</t>
  </si>
  <si>
    <t>L50284</t>
  </si>
  <si>
    <t>Bharmwar Divya Narendrakumar</t>
  </si>
  <si>
    <t>divyabharmwar@gmail.com</t>
  </si>
  <si>
    <t>L50285</t>
  </si>
  <si>
    <t>S. Devi Sree</t>
  </si>
  <si>
    <t>devisree.sadi@gmail.com</t>
  </si>
  <si>
    <t>L50286</t>
  </si>
  <si>
    <t>Dipikaben Prashant Mehta</t>
  </si>
  <si>
    <t>p_meta20@yahoo.com</t>
  </si>
  <si>
    <t>L50287</t>
  </si>
  <si>
    <t>Nitesh Badoni</t>
  </si>
  <si>
    <t>badoninitesh302@gmail.com</t>
  </si>
  <si>
    <t>L50288</t>
  </si>
  <si>
    <t>kaurnavjot08@gmail.com</t>
  </si>
  <si>
    <t>L50289</t>
  </si>
  <si>
    <t>Rajasekaran J</t>
  </si>
  <si>
    <t>rajasekaranphysio14@gmail.com</t>
  </si>
  <si>
    <t>L50290</t>
  </si>
  <si>
    <t>M. S. Jeba Godlin</t>
  </si>
  <si>
    <t>godlinstella@gmail.com</t>
  </si>
  <si>
    <t>L50291</t>
  </si>
  <si>
    <t>Bishnu Priya Pati</t>
  </si>
  <si>
    <t>patibishnupriya84@gmail.com</t>
  </si>
  <si>
    <t>L50292</t>
  </si>
  <si>
    <t>Mohammad Umair</t>
  </si>
  <si>
    <t>umair.siddiqui12134@gmail.com</t>
  </si>
  <si>
    <t>L50293</t>
  </si>
  <si>
    <t>PRASAD THACHANCHERI</t>
  </si>
  <si>
    <t>prasadsn90@gmail.com</t>
  </si>
  <si>
    <t>L50294</t>
  </si>
  <si>
    <t>Naik Vidhi Pankajkumar</t>
  </si>
  <si>
    <t>vidhinaik78@gmail.com</t>
  </si>
  <si>
    <t>L50295</t>
  </si>
  <si>
    <t>AASHNA JAIN</t>
  </si>
  <si>
    <t>aashnajain.08@gmail.com</t>
  </si>
  <si>
    <t>L50296</t>
  </si>
  <si>
    <t>Bindhu Priya Kandhukuri</t>
  </si>
  <si>
    <t>bindhuphysio1987@gmail.com</t>
  </si>
  <si>
    <t>L50297</t>
  </si>
  <si>
    <t>kittu_mpt@yahoo.com </t>
  </si>
  <si>
    <t>L50298</t>
  </si>
  <si>
    <t>JAMEEMAL M</t>
  </si>
  <si>
    <t>emiphysio97@gmail.com</t>
  </si>
  <si>
    <t>L50299</t>
  </si>
  <si>
    <t>Nidhi Saxena</t>
  </si>
  <si>
    <t>nidhi1105@gmail.com</t>
  </si>
  <si>
    <t>L50300</t>
  </si>
  <si>
    <t>Rela Muni Lavanya</t>
  </si>
  <si>
    <t>r.munilavanya@gmail.com</t>
  </si>
  <si>
    <t>L50301</t>
  </si>
  <si>
    <t>Amogh Adhikari</t>
  </si>
  <si>
    <t>adhikamogh19@gmail.com</t>
  </si>
  <si>
    <t>L50302</t>
  </si>
  <si>
    <t>Nazeera Bibi. V</t>
  </si>
  <si>
    <t>nazeerabibi847@gmail.com</t>
  </si>
  <si>
    <t>L50303</t>
  </si>
  <si>
    <t>Sahna Sarin KT</t>
  </si>
  <si>
    <t>sahnajasir@gmail.com</t>
  </si>
  <si>
    <t>L50304</t>
  </si>
  <si>
    <t>Rushelle Rozario Rodrigues</t>
  </si>
  <si>
    <t>rushelle2803@gmail.com</t>
  </si>
  <si>
    <t>L50305</t>
  </si>
  <si>
    <t>Susan Raju</t>
  </si>
  <si>
    <t>susanrajupt@gmail.com</t>
  </si>
  <si>
    <t>L50306</t>
  </si>
  <si>
    <t>Sughra Patait</t>
  </si>
  <si>
    <t>sifapatait@gmail.com</t>
  </si>
  <si>
    <t>L50307</t>
  </si>
  <si>
    <t>Asavari Anand Dhodapkar</t>
  </si>
  <si>
    <t>asavari.dhodapkar@gmail.com</t>
  </si>
  <si>
    <t>L50308</t>
  </si>
  <si>
    <t>Neha Mathur</t>
  </si>
  <si>
    <t>n04mathur13@gmail.com</t>
  </si>
  <si>
    <t>L50309</t>
  </si>
  <si>
    <t>Navin. S</t>
  </si>
  <si>
    <t>evanzalin55@gmail.com</t>
  </si>
  <si>
    <t>L50310</t>
  </si>
  <si>
    <t>M Sai Goutham</t>
  </si>
  <si>
    <t>mamidisaigoutham@gmail.com</t>
  </si>
  <si>
    <t>L50311</t>
  </si>
  <si>
    <t>M Chakradhar</t>
  </si>
  <si>
    <t>manchirajuchakradhar@gmail.com</t>
  </si>
  <si>
    <t>L50313</t>
  </si>
  <si>
    <t>Kappil Abraham James</t>
  </si>
  <si>
    <t>abrahamjames979@gmail.com</t>
  </si>
  <si>
    <t>L50314</t>
  </si>
  <si>
    <t>Pawar Sayali Prakash</t>
  </si>
  <si>
    <t>pawar.sayali361@gmail.com</t>
  </si>
  <si>
    <t>L50315</t>
  </si>
  <si>
    <t>Shikha Sharma</t>
  </si>
  <si>
    <t>drshikhapt@gmail.com</t>
  </si>
  <si>
    <t>L50316</t>
  </si>
  <si>
    <t>SUPARNA MAHAJAN</t>
  </si>
  <si>
    <t>suparnamahajan@yahoo.in</t>
  </si>
  <si>
    <t>L50317</t>
  </si>
  <si>
    <t>Shah Neelkumar Sanjay</t>
  </si>
  <si>
    <t>shahneel656@gmail.com</t>
  </si>
  <si>
    <t>L50318</t>
  </si>
  <si>
    <t>Mahvish Qaiser</t>
  </si>
  <si>
    <t>mahvishqaiser@gmail.com</t>
  </si>
  <si>
    <t>L50319</t>
  </si>
  <si>
    <t>Krushna Chandra Pradhan</t>
  </si>
  <si>
    <t>krushna761209@gmail.com</t>
  </si>
  <si>
    <t>L50320</t>
  </si>
  <si>
    <t>SRI PRIYA R</t>
  </si>
  <si>
    <t>sridurga1007@gmail.com</t>
  </si>
  <si>
    <t>L50321</t>
  </si>
  <si>
    <t>Manisha Devi</t>
  </si>
  <si>
    <t>mdkalyan1993@gmail.com</t>
  </si>
  <si>
    <t>L50322</t>
  </si>
  <si>
    <t>Yabesh L</t>
  </si>
  <si>
    <t>yabeshlucka18@gmail.com</t>
  </si>
  <si>
    <t>L50323</t>
  </si>
  <si>
    <t>Bharat Kumar Sharma</t>
  </si>
  <si>
    <t>physiobharat24hr@gmail.com</t>
  </si>
  <si>
    <t>L50324</t>
  </si>
  <si>
    <t>KAVITHA R R</t>
  </si>
  <si>
    <t>kavithaklk81@gmail.com</t>
  </si>
  <si>
    <t>L50325</t>
  </si>
  <si>
    <t>Hozefa Mohammed Husain</t>
  </si>
  <si>
    <t>huzefamh@gmail.com</t>
  </si>
  <si>
    <t>L50326</t>
  </si>
  <si>
    <t>Tehrilila T Sangtam</t>
  </si>
  <si>
    <t>arisangtam555@gmail.com</t>
  </si>
  <si>
    <t>L50327</t>
  </si>
  <si>
    <t>Riyana V</t>
  </si>
  <si>
    <t>rianabasheer18@gmail.com</t>
  </si>
  <si>
    <t>L50328</t>
  </si>
  <si>
    <t>B. Gowripunitha</t>
  </si>
  <si>
    <t>saraskumaresan@gmail.com</t>
  </si>
  <si>
    <t>L50329</t>
  </si>
  <si>
    <t>Goswami Rinkesh Rakesh</t>
  </si>
  <si>
    <t>rinkeshgiri@gmail.com</t>
  </si>
  <si>
    <t>L50330</t>
  </si>
  <si>
    <t>hrpreet4s@gmail.com</t>
  </si>
  <si>
    <t>L50331</t>
  </si>
  <si>
    <t>Sujit Kumar Behera</t>
  </si>
  <si>
    <t>beherasujit478@gmail.com</t>
  </si>
  <si>
    <t>L50332</t>
  </si>
  <si>
    <t>Priyamwada Ashok Hinge</t>
  </si>
  <si>
    <t>priyamwadahinge@gmail.com</t>
  </si>
  <si>
    <t>L50333</t>
  </si>
  <si>
    <t>Virani Hetalben Shamjibhai</t>
  </si>
  <si>
    <t>virani.hetal1994@gmail.com</t>
  </si>
  <si>
    <t>L50334</t>
  </si>
  <si>
    <t>Prastuti Shankar Shetty</t>
  </si>
  <si>
    <t>shettyprastuti20@yahoo.com</t>
  </si>
  <si>
    <t>L50335</t>
  </si>
  <si>
    <t>PARIMI BHAVYA SRI AMBIKA</t>
  </si>
  <si>
    <t>BHAVYASRIAMBICA@GMAIL.COM</t>
  </si>
  <si>
    <t>L50336</t>
  </si>
  <si>
    <t>Kavin P</t>
  </si>
  <si>
    <t>kavinmkv@gmail.com</t>
  </si>
  <si>
    <t>L50337</t>
  </si>
  <si>
    <t>Prabhleen Kaur Dhingra</t>
  </si>
  <si>
    <t>prabhleen.kaur2319@gmail.com</t>
  </si>
  <si>
    <t>L50338</t>
  </si>
  <si>
    <t>Savita Rana</t>
  </si>
  <si>
    <t>savitarana821@gmail.com</t>
  </si>
  <si>
    <t>L50339</t>
  </si>
  <si>
    <t>Beant Singh</t>
  </si>
  <si>
    <t>jattanabeantsingh@gmail.com</t>
  </si>
  <si>
    <t>L50340</t>
  </si>
  <si>
    <t>Amita Rana</t>
  </si>
  <si>
    <t>amita.rana1234@gmail.com</t>
  </si>
  <si>
    <t>L50341</t>
  </si>
  <si>
    <t>Nasreen Ashraf</t>
  </si>
  <si>
    <t>nasreen.ashraf25@gmail.com</t>
  </si>
  <si>
    <t>L50342</t>
  </si>
  <si>
    <t>Shah Nikita Shashin</t>
  </si>
  <si>
    <t>physio.nikita8@gmail.com</t>
  </si>
  <si>
    <t>L50343</t>
  </si>
  <si>
    <t>N.Reshma Evanjalin</t>
  </si>
  <si>
    <t>jothiprakash958@gmail.com</t>
  </si>
  <si>
    <t>L50344</t>
  </si>
  <si>
    <t>Nehakshma Anil Wanjara</t>
  </si>
  <si>
    <t>nehakshma@gmail.com</t>
  </si>
  <si>
    <t>L50345</t>
  </si>
  <si>
    <t>Mirajkar Nikita Balkrishna</t>
  </si>
  <si>
    <t>nikitamirajkar123@gmail.com</t>
  </si>
  <si>
    <t>L50346</t>
  </si>
  <si>
    <t>DHWANI YOGESHKUMAR PATEL</t>
  </si>
  <si>
    <t>pateldhwani38@gmail.com</t>
  </si>
  <si>
    <t>L50347</t>
  </si>
  <si>
    <t>ROYLINE FATHIMA PINTO</t>
  </si>
  <si>
    <t>roylinepinto10@gmail.com</t>
  </si>
  <si>
    <t>L50348</t>
  </si>
  <si>
    <t>Veena Ajit Gosavi</t>
  </si>
  <si>
    <t>veena.gosavi@yahoo.com</t>
  </si>
  <si>
    <t>L50349</t>
  </si>
  <si>
    <t>Suma N V</t>
  </si>
  <si>
    <t>nvsuma2017@gmail.com</t>
  </si>
  <si>
    <t>L50350</t>
  </si>
  <si>
    <t>Wazda Tabassum</t>
  </si>
  <si>
    <t>wazda_tabassum@yahoo.com</t>
  </si>
  <si>
    <t>L50351</t>
  </si>
  <si>
    <t>Shruti Sudhakaran </t>
  </si>
  <si>
    <t>shrutisudhakaran8@gmail.com</t>
  </si>
  <si>
    <t>L50352</t>
  </si>
  <si>
    <t>HIJAS K HAMZA</t>
  </si>
  <si>
    <t> physiohijas@gmail.com</t>
  </si>
  <si>
    <t>L50353</t>
  </si>
  <si>
    <t>JENENITHA. S</t>
  </si>
  <si>
    <t>jasrinajasmine@gmail.com</t>
  </si>
  <si>
    <t>L50354</t>
  </si>
  <si>
    <t>Vasanthakumar V</t>
  </si>
  <si>
    <t>vasanthphysio28@gmail.com</t>
  </si>
  <si>
    <t>L50355</t>
  </si>
  <si>
    <t>Roshani Shakya</t>
  </si>
  <si>
    <t>roshnisakhia467@gmail.com</t>
  </si>
  <si>
    <t>L50356</t>
  </si>
  <si>
    <t>Aditi Rai</t>
  </si>
  <si>
    <t>raiaadie12@gmail.com</t>
  </si>
  <si>
    <t>L50357</t>
  </si>
  <si>
    <t>Anshu Shringi </t>
  </si>
  <si>
    <t>anshushringi13@gmail.com</t>
  </si>
  <si>
    <t>L50358</t>
  </si>
  <si>
    <t>Carisa Epifania D'Souza</t>
  </si>
  <si>
    <t>carisadsouza19@gmail.com</t>
  </si>
  <si>
    <t>L50359</t>
  </si>
  <si>
    <t>BHUMI JAGDISH PATEL</t>
  </si>
  <si>
    <t>bhumip1810@gmail.com</t>
  </si>
  <si>
    <t>L50360</t>
  </si>
  <si>
    <t>Aishwarya Amrutlal Barelikar</t>
  </si>
  <si>
    <t>aishwarya.barelikar@gmail.com</t>
  </si>
  <si>
    <t>L50361</t>
  </si>
  <si>
    <t>Yuvashree R</t>
  </si>
  <si>
    <t>yuvaphysio071997@gmail.com</t>
  </si>
  <si>
    <t>L50362</t>
  </si>
  <si>
    <t>Mallika Manandhar</t>
  </si>
  <si>
    <t>mallikamanandhar34@gmail.com</t>
  </si>
  <si>
    <t>L50363</t>
  </si>
  <si>
    <t>Ajin V</t>
  </si>
  <si>
    <t>ajinppg1996@gmail.com</t>
  </si>
  <si>
    <t>L50364</t>
  </si>
  <si>
    <t>Urvi Kantilal Bheda</t>
  </si>
  <si>
    <t>bhedaurvi@gmail.com</t>
  </si>
  <si>
    <t>L50365</t>
  </si>
  <si>
    <t>Sayali Suresh Chavan</t>
  </si>
  <si>
    <t>chavansayali31@gmail.com</t>
  </si>
  <si>
    <t>L50366</t>
  </si>
  <si>
    <t>navjotbajwa0081@gmail.com</t>
  </si>
  <si>
    <t>L50367</t>
  </si>
  <si>
    <t>Ebin Yacob</t>
  </si>
  <si>
    <t>ebin1987@gmail.com</t>
  </si>
  <si>
    <t>L50368</t>
  </si>
  <si>
    <t>Vanshi Ajay Parekh</t>
  </si>
  <si>
    <t>vanshiparekh19@gmail.com</t>
  </si>
  <si>
    <t>L50369</t>
  </si>
  <si>
    <t>Sushil Bella Amali J</t>
  </si>
  <si>
    <t>amali.j.teresa@gmail.com</t>
  </si>
  <si>
    <t>L50370</t>
  </si>
  <si>
    <t>M. Preethi</t>
  </si>
  <si>
    <t>preethijessy9794@gmail.com</t>
  </si>
  <si>
    <t>L50371</t>
  </si>
  <si>
    <t>ASKAR ALI K.M</t>
  </si>
  <si>
    <t>kuttuasker@gmail.com</t>
  </si>
  <si>
    <t>L50372</t>
  </si>
  <si>
    <t>Sini Wilson KuttiKadan</t>
  </si>
  <si>
    <t>siniwilson28@gmail.com</t>
  </si>
  <si>
    <t>L50373</t>
  </si>
  <si>
    <t>Manali Dey</t>
  </si>
  <si>
    <t>dey.manalidey@gmail.com</t>
  </si>
  <si>
    <t>L50374</t>
  </si>
  <si>
    <t>Priyangal Thapar</t>
  </si>
  <si>
    <t>priyangalthapar88@gmail.com</t>
  </si>
  <si>
    <t>L50375</t>
  </si>
  <si>
    <t>Abdi Rahman</t>
  </si>
  <si>
    <t>abdir2030@gmail.com</t>
  </si>
  <si>
    <t>L50376</t>
  </si>
  <si>
    <t>Bhanu Bhakta Adhikari</t>
  </si>
  <si>
    <t>adhikaribhanu123@gmail.com</t>
  </si>
  <si>
    <t>L50377</t>
  </si>
  <si>
    <t>Patel Hardi Kamlesh</t>
  </si>
  <si>
    <t>hdpatel25123@gmail.com</t>
  </si>
  <si>
    <t>L50378</t>
  </si>
  <si>
    <t>Sheetal Sureshbhai Timaniya</t>
  </si>
  <si>
    <t>sstimaniya@gmail.com</t>
  </si>
  <si>
    <t>L50379</t>
  </si>
  <si>
    <t>Mahavir Puri Goswami</t>
  </si>
  <si>
    <t>cmp.goswami@gmail.com</t>
  </si>
  <si>
    <t>L50380</t>
  </si>
  <si>
    <t>Sukhjeet Kaur</t>
  </si>
  <si>
    <t>sukhjeetsekhon789@gmail.com</t>
  </si>
  <si>
    <t>L50381</t>
  </si>
  <si>
    <t>Sudarshan Singh Adha</t>
  </si>
  <si>
    <t>yepsudarshan@gmail.com</t>
  </si>
  <si>
    <t>L50382</t>
  </si>
  <si>
    <t>G Keerthi</t>
  </si>
  <si>
    <t>keerthiavunuri@gmail.com</t>
  </si>
  <si>
    <t>L50383</t>
  </si>
  <si>
    <t>M D Muneeruddin Ahmed</t>
  </si>
  <si>
    <t>drmuneeruddin005@gmail.com</t>
  </si>
  <si>
    <t>L50384</t>
  </si>
  <si>
    <t>Jeya Monisha J</t>
  </si>
  <si>
    <t>monisha213199@gmail.com</t>
  </si>
  <si>
    <t>L50385</t>
  </si>
  <si>
    <t>Kanhaiya Yadav</t>
  </si>
  <si>
    <t>kanhaiya.yadav528@icloud.com</t>
  </si>
  <si>
    <t>L50386</t>
  </si>
  <si>
    <t>Sheilsa S.</t>
  </si>
  <si>
    <t>sheilsasalim@gmail.com</t>
  </si>
  <si>
    <t>L50387</t>
  </si>
  <si>
    <t>Meerabharathi S</t>
  </si>
  <si>
    <t>meeralakshman15@gmail.com</t>
  </si>
  <si>
    <t>L50388</t>
  </si>
  <si>
    <t>Dasari Syamala</t>
  </si>
  <si>
    <t>syamala.dasari097@gmail.com</t>
  </si>
  <si>
    <t>L50389</t>
  </si>
  <si>
    <t>Jeena Ann Mathew</t>
  </si>
  <si>
    <t>gnamthw16@gmail.com</t>
  </si>
  <si>
    <t>L50390</t>
  </si>
  <si>
    <t>Banveen Kaur</t>
  </si>
  <si>
    <t>dr.banveen90@gmail.com</t>
  </si>
  <si>
    <t>L50391</t>
  </si>
  <si>
    <t>Beena Ravindra Koneri</t>
  </si>
  <si>
    <t>beenaravindrakoneri@gmail.com</t>
  </si>
  <si>
    <t>L50392</t>
  </si>
  <si>
    <t>Prabhjot Kaur</t>
  </si>
  <si>
    <t>prabhjotkaur7003@gmail.com</t>
  </si>
  <si>
    <t>L50393</t>
  </si>
  <si>
    <t>Mehak Sharma</t>
  </si>
  <si>
    <t>mehaksharma12346@gmail.com</t>
  </si>
  <si>
    <t>L50394</t>
  </si>
  <si>
    <t>Arjun Dev M. R.</t>
  </si>
  <si>
    <t>devsimh@yahoo.com</t>
  </si>
  <si>
    <t>L50395</t>
  </si>
  <si>
    <t>Shivarathri Mahendar</t>
  </si>
  <si>
    <t>mahendarshivarathri97@gmail.com</t>
  </si>
  <si>
    <t>L50396</t>
  </si>
  <si>
    <t>Aleena Thankachan</t>
  </si>
  <si>
    <t>aleenathankachan96@gmail.com</t>
  </si>
  <si>
    <t>L50397</t>
  </si>
  <si>
    <t>Rakesh Kumar Kashib</t>
  </si>
  <si>
    <t>rkswaraa@gmail.com</t>
  </si>
  <si>
    <t>L50398</t>
  </si>
  <si>
    <t>Aiswarya Paulson</t>
  </si>
  <si>
    <t>aiswaryapaulson00@gmail.com</t>
  </si>
  <si>
    <t>L50399</t>
  </si>
  <si>
    <t>Peddi Sai Chandrika</t>
  </si>
  <si>
    <t>peddisharath@yahoo.co.in</t>
  </si>
  <si>
    <t>L50400</t>
  </si>
  <si>
    <t>Siddhi Narendra Kothekar</t>
  </si>
  <si>
    <t>siddhikothekar9@gmail.com</t>
  </si>
  <si>
    <t>L50401</t>
  </si>
  <si>
    <t>Navadhare Riya Mukesh</t>
  </si>
  <si>
    <t>riya140387@gmail.com</t>
  </si>
  <si>
    <t>L50402</t>
  </si>
  <si>
    <t>Ranjana Raj</t>
  </si>
  <si>
    <t>rarerari@gmail.com</t>
  </si>
  <si>
    <t>L50403</t>
  </si>
  <si>
    <t>Arshida NP</t>
  </si>
  <si>
    <t>arshidanp786@gmail.com</t>
  </si>
  <si>
    <t>L50404</t>
  </si>
  <si>
    <t>Sadam Hussain</t>
  </si>
  <si>
    <t>sadamh55@gmail.com</t>
  </si>
  <si>
    <t>L50405</t>
  </si>
  <si>
    <t>Jovita Edward Sequeira</t>
  </si>
  <si>
    <t>jovitasequeira@yahoo.com</t>
  </si>
  <si>
    <t>L50406</t>
  </si>
  <si>
    <t>Prachi Dhiraj Mansatta</t>
  </si>
  <si>
    <t>pmansatta@yahoo.com</t>
  </si>
  <si>
    <t>L50407</t>
  </si>
  <si>
    <t>V.PRABHAKARAN</t>
  </si>
  <si>
    <t>prabhakaran4297@gmail.com</t>
  </si>
  <si>
    <t>L50408</t>
  </si>
  <si>
    <t>Rahiba Shakeel</t>
  </si>
  <si>
    <t>dr.rahibaphysio@gmail.com</t>
  </si>
  <si>
    <t>L50409</t>
  </si>
  <si>
    <t>Meenakshi Revathy Salin</t>
  </si>
  <si>
    <t>meenakshirevathys@gmail.com</t>
  </si>
  <si>
    <t>L50410</t>
  </si>
  <si>
    <t>MANISHA JAIRAJ</t>
  </si>
  <si>
    <t>manishajayraj.26@gmail.com</t>
  </si>
  <si>
    <t>L50411</t>
  </si>
  <si>
    <t>Arora Jagjyot Singh Sarabjit Singh</t>
  </si>
  <si>
    <t>jagjyot27@gmail.com</t>
  </si>
  <si>
    <t>L50412</t>
  </si>
  <si>
    <t>Anusha Lydia Joshua</t>
  </si>
  <si>
    <t>anushasqueak@gmail.com</t>
  </si>
  <si>
    <t>L50413</t>
  </si>
  <si>
    <t>Rajni Kumari</t>
  </si>
  <si>
    <t>rajnikumariphy@gmail.com</t>
  </si>
  <si>
    <t>L50414</t>
  </si>
  <si>
    <t>santu1728@gmail.com</t>
  </si>
  <si>
    <t>L50415</t>
  </si>
  <si>
    <t>Kirutheeka. M</t>
  </si>
  <si>
    <t>kirutheekam1095@gmail.com</t>
  </si>
  <si>
    <t>L50416</t>
  </si>
  <si>
    <t>Nowfal N</t>
  </si>
  <si>
    <t>nowfaln60@gmail.com</t>
  </si>
  <si>
    <t>L50417</t>
  </si>
  <si>
    <t>Aditi Wala</t>
  </si>
  <si>
    <t>anuwala17@gmail.com</t>
  </si>
  <si>
    <t>L50418</t>
  </si>
  <si>
    <t>MUNAVVAR YAKUB M.T</t>
  </si>
  <si>
    <t>munavvarphysio@gmail.com</t>
  </si>
  <si>
    <t>L50419</t>
  </si>
  <si>
    <t>Naik Meeti Rakesh</t>
  </si>
  <si>
    <t>meetinaik@gmail.com</t>
  </si>
  <si>
    <t>L50420</t>
  </si>
  <si>
    <t>Kunchapu Reddysekhar</t>
  </si>
  <si>
    <t>krsekhar9100@gmail.com </t>
  </si>
  <si>
    <t>L50421</t>
  </si>
  <si>
    <t>Patel Dipshakumari Shaileshbhai</t>
  </si>
  <si>
    <t>dipshapatel07@gmail.com</t>
  </si>
  <si>
    <t>L50422</t>
  </si>
  <si>
    <t>Tashi Yangchen</t>
  </si>
  <si>
    <t>gayimtilong@gmail.com</t>
  </si>
  <si>
    <t>L50423</t>
  </si>
  <si>
    <t>Bharvi Babubhai Malavia</t>
  </si>
  <si>
    <t>bharvi268@gmail.com</t>
  </si>
  <si>
    <t>L50424</t>
  </si>
  <si>
    <t>Vysakhan G</t>
  </si>
  <si>
    <t>gvysakhan@yahoo.com</t>
  </si>
  <si>
    <t>L50425</t>
  </si>
  <si>
    <t>Thejus Kuriakose</t>
  </si>
  <si>
    <t>thejuskuriakose8574@gmail.com</t>
  </si>
  <si>
    <t>L50426</t>
  </si>
  <si>
    <t>Gamit Brijeshkumar Nareshbhai</t>
  </si>
  <si>
    <t>brijeshgamit003@gmail.com</t>
  </si>
  <si>
    <t>L50427</t>
  </si>
  <si>
    <t>Jemimal Benita C</t>
  </si>
  <si>
    <t>jemimadb18@gmail.com</t>
  </si>
  <si>
    <t>L50428</t>
  </si>
  <si>
    <t>Nimmy K Jose</t>
  </si>
  <si>
    <t>nimmykjose2019@gmail.com</t>
  </si>
  <si>
    <t>L50429</t>
  </si>
  <si>
    <t>Khoja Ismat Fatema Shabbirali</t>
  </si>
  <si>
    <t>ismatkhoja93@gmail.com</t>
  </si>
  <si>
    <t>L50430</t>
  </si>
  <si>
    <t>Revathy K</t>
  </si>
  <si>
    <t>kmvr.k30@gmail.com</t>
  </si>
  <si>
    <t>L50431</t>
  </si>
  <si>
    <t>Chaitali Chetan Mulik</t>
  </si>
  <si>
    <t>mulikchaitali8@gmail.com</t>
  </si>
  <si>
    <t>L50432</t>
  </si>
  <si>
    <t>Namrata Sethi</t>
  </si>
  <si>
    <t>k_nikhil30@yahoo.com</t>
  </si>
  <si>
    <t>L50433</t>
  </si>
  <si>
    <t>ISWARYA LAKSHMI D</t>
  </si>
  <si>
    <t>reachishusmailbox@gmail.com</t>
  </si>
  <si>
    <t>L50434</t>
  </si>
  <si>
    <t>Gowsalya R</t>
  </si>
  <si>
    <t>gowsalya389@gmail.com</t>
  </si>
  <si>
    <t>L50435</t>
  </si>
  <si>
    <t>HITESH JAIRAM JETHANI</t>
  </si>
  <si>
    <t>hiteshjethani14@gmail.com</t>
  </si>
  <si>
    <t>L50436</t>
  </si>
  <si>
    <t>Deepti Chaitanya Lele </t>
  </si>
  <si>
    <t>deeptigadre@gmail.com</t>
  </si>
  <si>
    <t>L50437</t>
  </si>
  <si>
    <t>Yadav Juhi Paresh</t>
  </si>
  <si>
    <t>juhiyadavv501@gmail.com</t>
  </si>
  <si>
    <t>L50438</t>
  </si>
  <si>
    <t>Sherina Sabu</t>
  </si>
  <si>
    <t>sherina.v.sabu@gmail.com</t>
  </si>
  <si>
    <t>L50439</t>
  </si>
  <si>
    <t>Heena Pradipbhai Pandya</t>
  </si>
  <si>
    <t>pandyaheena1795@gmail.com</t>
  </si>
  <si>
    <t>L50440</t>
  </si>
  <si>
    <t>PALLABI BARUAH</t>
  </si>
  <si>
    <t>pallabi.baruah5404@gmail.com</t>
  </si>
  <si>
    <t>L50441</t>
  </si>
  <si>
    <t>rahulkumardaksh62@gmail.com</t>
  </si>
  <si>
    <t>L50442</t>
  </si>
  <si>
    <t>Aiswarya K Thilak</t>
  </si>
  <si>
    <t>aiswaryathilak08@gmail.com</t>
  </si>
  <si>
    <t>L50443</t>
  </si>
  <si>
    <t>Davinder Singh</t>
  </si>
  <si>
    <t>davinderkhela0904@gmail.com</t>
  </si>
  <si>
    <t>L50444</t>
  </si>
  <si>
    <t>Deepe Sharma</t>
  </si>
  <si>
    <t>diya56620@gmail.com</t>
  </si>
  <si>
    <t>L50445</t>
  </si>
  <si>
    <t>Mark Raj BD</t>
  </si>
  <si>
    <t>dj791997@gmail.com</t>
  </si>
  <si>
    <t>L50446</t>
  </si>
  <si>
    <t>Asha Mathew</t>
  </si>
  <si>
    <t>mathewkmaman18@gmail.com</t>
  </si>
  <si>
    <t>L50447</t>
  </si>
  <si>
    <t>Rupinder Kaur</t>
  </si>
  <si>
    <t>rupinderpreetphysio7@gmail.com</t>
  </si>
  <si>
    <t>L50448</t>
  </si>
  <si>
    <t>Smrutiranjan Sahu</t>
  </si>
  <si>
    <t>sahusmrutiranjan99@gmail.com</t>
  </si>
  <si>
    <t>L50449</t>
  </si>
  <si>
    <t>LOVISH GUPTA</t>
  </si>
  <si>
    <t>lovish.gupta12.lg@gmail.com</t>
  </si>
  <si>
    <t>L50450</t>
  </si>
  <si>
    <t>HARSHITA RAGHU</t>
  </si>
  <si>
    <t>harshitaraghu15@gmail.com</t>
  </si>
  <si>
    <t>L50451</t>
  </si>
  <si>
    <t>Thati Guru Prasad</t>
  </si>
  <si>
    <t>tgprasad13@gmail.com</t>
  </si>
  <si>
    <t>L50452</t>
  </si>
  <si>
    <t>Bibek Khadka</t>
  </si>
  <si>
    <t>777bibek@gmail.com</t>
  </si>
  <si>
    <t>L50453</t>
  </si>
  <si>
    <t>Vaishnavi V</t>
  </si>
  <si>
    <t>vaishnavi3196.v@gmail.com</t>
  </si>
  <si>
    <t>L50454</t>
  </si>
  <si>
    <t>anita1301sharma@gmail.com</t>
  </si>
  <si>
    <t>L50455</t>
  </si>
  <si>
    <t>Karishma Dabariya</t>
  </si>
  <si>
    <t>karishmadbr1@gmail.com</t>
  </si>
  <si>
    <t>L50456</t>
  </si>
  <si>
    <t>Ansheka Koul</t>
  </si>
  <si>
    <t>dr.koulansheka@gmail.com</t>
  </si>
  <si>
    <t>L50457</t>
  </si>
  <si>
    <t>Tanish Kanda</t>
  </si>
  <si>
    <t>kandatanish@gmail.com</t>
  </si>
  <si>
    <t>L50458</t>
  </si>
  <si>
    <t>Swetha M</t>
  </si>
  <si>
    <t>swethamariyappan20@gmail.com</t>
  </si>
  <si>
    <t>L50459</t>
  </si>
  <si>
    <t>Himanshi</t>
  </si>
  <si>
    <t>himanshikarwal16@gmail.com</t>
  </si>
  <si>
    <t>L50460</t>
  </si>
  <si>
    <t>ARULYA A</t>
  </si>
  <si>
    <t>archuasar01@gmail.com</t>
  </si>
  <si>
    <t>L50461</t>
  </si>
  <si>
    <t>Bhavani G</t>
  </si>
  <si>
    <t>apmbhavani1@gmail.com</t>
  </si>
  <si>
    <t>L50462</t>
  </si>
  <si>
    <t>Patel Harshank Kalpeshbhai</t>
  </si>
  <si>
    <t>patelharshank5@gmail.com</t>
  </si>
  <si>
    <t>L50463</t>
  </si>
  <si>
    <t>Tanushree Pandit</t>
  </si>
  <si>
    <t>tanushree3k@gmail.com</t>
  </si>
  <si>
    <t>L50464</t>
  </si>
  <si>
    <t>Yuvarani N</t>
  </si>
  <si>
    <t>yuvabean20@gmail.com</t>
  </si>
  <si>
    <t>L50465</t>
  </si>
  <si>
    <t>MOHD FAROOQ</t>
  </si>
  <si>
    <t>mohdfarooq6070@gmail.com</t>
  </si>
  <si>
    <t>L50466</t>
  </si>
  <si>
    <t>Pushpendra Singh</t>
  </si>
  <si>
    <t>physiopushpendra01@gmail.com</t>
  </si>
  <si>
    <t>L50467</t>
  </si>
  <si>
    <t>Patel Vrutaben Jayeshbhai</t>
  </si>
  <si>
    <t>patelvruta6@gmail.com</t>
  </si>
  <si>
    <t>L50468</t>
  </si>
  <si>
    <t>Madhuri K S</t>
  </si>
  <si>
    <t>madybpt2012@gmail.com</t>
  </si>
  <si>
    <t>L50469</t>
  </si>
  <si>
    <t>Roma Manish Ravaliya</t>
  </si>
  <si>
    <t>romaravaliya@gmail.com</t>
  </si>
  <si>
    <t>L50470</t>
  </si>
  <si>
    <t>Navneet Kaur</t>
  </si>
  <si>
    <t>nkcnational2017@gmail.com</t>
  </si>
  <si>
    <t>L50471</t>
  </si>
  <si>
    <t>Rujuta Hetal Naik</t>
  </si>
  <si>
    <t>rujutanaik28@gmail.com</t>
  </si>
  <si>
    <t>L50472</t>
  </si>
  <si>
    <t>Greeshma Thomas</t>
  </si>
  <si>
    <t>greeshmathomas11895@gmail.com</t>
  </si>
  <si>
    <t>L50473</t>
  </si>
  <si>
    <t>Shivani Lalitkumar Verma</t>
  </si>
  <si>
    <t>shivaniverma2288@gmail.com</t>
  </si>
  <si>
    <t>L50474</t>
  </si>
  <si>
    <t>Nitin Kisan Umare</t>
  </si>
  <si>
    <t>drnitin.umare73@gmail.com</t>
  </si>
  <si>
    <t>L50475</t>
  </si>
  <si>
    <t>Manjunath V</t>
  </si>
  <si>
    <t>manjubhat1996@gmail.com</t>
  </si>
  <si>
    <t>L50476</t>
  </si>
  <si>
    <t>Anitta sebastian</t>
  </si>
  <si>
    <t>anittaseb1995@gmail.com</t>
  </si>
  <si>
    <t>L50477</t>
  </si>
  <si>
    <t>Ramneet Kaur</t>
  </si>
  <si>
    <t>kaurramneet850@gmail.com</t>
  </si>
  <si>
    <t>L50478</t>
  </si>
  <si>
    <t>Karuna Pawar</t>
  </si>
  <si>
    <t>kyaruna@gmail.com</t>
  </si>
  <si>
    <t>L50479</t>
  </si>
  <si>
    <t>Shajia Noor Mohd Dalvi</t>
  </si>
  <si>
    <t>shazia3008.sd@gmail.com</t>
  </si>
  <si>
    <t>L50480</t>
  </si>
  <si>
    <t>Kokhila K.B</t>
  </si>
  <si>
    <t>reva98kb@gmail.com</t>
  </si>
  <si>
    <t>L50481</t>
  </si>
  <si>
    <t>Rupal Rani</t>
  </si>
  <si>
    <t>shivsagar0745@gmail.com</t>
  </si>
  <si>
    <t>L50482</t>
  </si>
  <si>
    <t>Ramesh Kumar Chauhan</t>
  </si>
  <si>
    <t>rmshchauhan@gmail.com</t>
  </si>
  <si>
    <t>L50483</t>
  </si>
  <si>
    <t>B Janaki Lakshmi</t>
  </si>
  <si>
    <t>janakibusam123@gmail.com</t>
  </si>
  <si>
    <t>L50484</t>
  </si>
  <si>
    <t>Pushpa M</t>
  </si>
  <si>
    <t>banub7071@gmail.com</t>
  </si>
  <si>
    <t>L50485</t>
  </si>
  <si>
    <t>Oza Nirali Jwalant</t>
  </si>
  <si>
    <t>niruoza01@gmail.com</t>
  </si>
  <si>
    <t>L50486</t>
  </si>
  <si>
    <t>Meghna Ramesh Kumar</t>
  </si>
  <si>
    <t>meg21093@gmail.com</t>
  </si>
  <si>
    <t>L50487</t>
  </si>
  <si>
    <t>Mounnika D M</t>
  </si>
  <si>
    <t>mounnika25@gmail.com</t>
  </si>
  <si>
    <t>L50488</t>
  </si>
  <si>
    <t>Mugdha Shripad Kulkarni</t>
  </si>
  <si>
    <t>Kulkarnimugdha98@gmail.com</t>
  </si>
  <si>
    <t>L50489</t>
  </si>
  <si>
    <t>Shabnam Shaikh</t>
  </si>
  <si>
    <t>shabnam2000shaikh@gmail.com</t>
  </si>
  <si>
    <t>L50490</t>
  </si>
  <si>
    <t>Prateek Sontakke</t>
  </si>
  <si>
    <t>physiotherapywithdrprateek@gmail.com</t>
  </si>
  <si>
    <t>L50491</t>
  </si>
  <si>
    <t>Santosh Kumar Rajak</t>
  </si>
  <si>
    <t>drsantoshrajak@gmail.com</t>
  </si>
  <si>
    <t>L50492</t>
  </si>
  <si>
    <t>Vidya. R</t>
  </si>
  <si>
    <t>vidya21096@gmail.com</t>
  </si>
  <si>
    <t>L50493</t>
  </si>
  <si>
    <t>Maria Daniub Juno J</t>
  </si>
  <si>
    <t>junorayen@gmail.com</t>
  </si>
  <si>
    <t>L50494</t>
  </si>
  <si>
    <t>Pradeep Delamsingh Thakur</t>
  </si>
  <si>
    <t>pthakur161@gmail.com</t>
  </si>
  <si>
    <t>L50495</t>
  </si>
  <si>
    <t>Kanmani V.</t>
  </si>
  <si>
    <t>kanmani.physio@gmail.com</t>
  </si>
  <si>
    <t>L50496</t>
  </si>
  <si>
    <t>Suganya. M</t>
  </si>
  <si>
    <t>vigneshn137@gmail.com</t>
  </si>
  <si>
    <t>L50497</t>
  </si>
  <si>
    <t>Mahalakshmi P</t>
  </si>
  <si>
    <t>mahapushparaj15@gmail.com</t>
  </si>
  <si>
    <t>L50498</t>
  </si>
  <si>
    <t>Sakeena Mahveesh Raza</t>
  </si>
  <si>
    <t>sakeena_raza13@yahoo.com</t>
  </si>
  <si>
    <t>L50499</t>
  </si>
  <si>
    <t>Kavi Bharathi. G</t>
  </si>
  <si>
    <t>bharathiarunthathi@gmail.com</t>
  </si>
  <si>
    <t>L50500</t>
  </si>
  <si>
    <t>Kartikee Chandrashekhar Patange</t>
  </si>
  <si>
    <t>kartikeepatange1997@gmail.com</t>
  </si>
  <si>
    <t>L50501</t>
  </si>
  <si>
    <t>Vijay P</t>
  </si>
  <si>
    <t>ntrvijay44@gmail.com</t>
  </si>
  <si>
    <t>L50502</t>
  </si>
  <si>
    <t>Preethi H S</t>
  </si>
  <si>
    <t>preethi_jsscpt@jssonline.org</t>
  </si>
  <si>
    <t>L50503</t>
  </si>
  <si>
    <t>Gotecha Siddhi Deepak</t>
  </si>
  <si>
    <t>siddhigotecha4@gmail.com</t>
  </si>
  <si>
    <t>L50504</t>
  </si>
  <si>
    <t>Rathish Nandana A</t>
  </si>
  <si>
    <t>nandhuanbarasan96@gmail.com</t>
  </si>
  <si>
    <t>L50505</t>
  </si>
  <si>
    <t>Latha Divakar Balasundaram</t>
  </si>
  <si>
    <t>lathadivakar1@gmail.com</t>
  </si>
  <si>
    <t>L50506</t>
  </si>
  <si>
    <t>Ashka Sanjay Thakkar</t>
  </si>
  <si>
    <t>ashka1301@gmail.com</t>
  </si>
  <si>
    <t>L50507</t>
  </si>
  <si>
    <t>RICHU</t>
  </si>
  <si>
    <t>richusingla808@gmail.com</t>
  </si>
  <si>
    <t>L50508</t>
  </si>
  <si>
    <t>Saranya U. V.</t>
  </si>
  <si>
    <t>gaury.us@gmail.com</t>
  </si>
  <si>
    <t>L50509</t>
  </si>
  <si>
    <t>Riman Deepak Desai</t>
  </si>
  <si>
    <t>rimandesai@gmail.com</t>
  </si>
  <si>
    <t>L50510</t>
  </si>
  <si>
    <t>Shreya Divyang Upadhyay</t>
  </si>
  <si>
    <t>dr.shreya.u@gmail.com</t>
  </si>
  <si>
    <t>L50511</t>
  </si>
  <si>
    <t>MANSOOR RAHMAN A</t>
  </si>
  <si>
    <t>rahman.paediatry@gmail.com</t>
  </si>
  <si>
    <t>L50512</t>
  </si>
  <si>
    <t>Jomol M. Joy</t>
  </si>
  <si>
    <t>jomolmjoy@gmail.com</t>
  </si>
  <si>
    <t>L50513</t>
  </si>
  <si>
    <t>Bavadharani. A</t>
  </si>
  <si>
    <t>bavadharaniphysio34@gmail.com</t>
  </si>
  <si>
    <t>L50514</t>
  </si>
  <si>
    <t>Blessy P. Baby</t>
  </si>
  <si>
    <t>blessypbaby90@gmail.com</t>
  </si>
  <si>
    <t>L50515</t>
  </si>
  <si>
    <t>Dande Kalyani Raghav</t>
  </si>
  <si>
    <t>kalyanidande2506@gmail.com</t>
  </si>
  <si>
    <t>L50516</t>
  </si>
  <si>
    <t>Pratiksha Pradeep Jadhav</t>
  </si>
  <si>
    <t>jadhavpratiksha238@gmail.com</t>
  </si>
  <si>
    <t>L50517</t>
  </si>
  <si>
    <t>Piyush Dhaked</t>
  </si>
  <si>
    <t>piyushdhakedindia@gmail.com</t>
  </si>
  <si>
    <t>L50518</t>
  </si>
  <si>
    <t>Ditee Jaydeep Desai</t>
  </si>
  <si>
    <t>diteedesai1995@gmail.com</t>
  </si>
  <si>
    <t>L50519</t>
  </si>
  <si>
    <t>S. Mohasina Parveen</t>
  </si>
  <si>
    <t>beingmuslimah0909@gmail.com</t>
  </si>
  <si>
    <t>L50520</t>
  </si>
  <si>
    <t>Mathanraja M</t>
  </si>
  <si>
    <t>mathanraja11@gmail.com</t>
  </si>
  <si>
    <t>L50521</t>
  </si>
  <si>
    <t>Subrata Dey</t>
  </si>
  <si>
    <t>deyc1504@gmail.com</t>
  </si>
  <si>
    <t>L50522</t>
  </si>
  <si>
    <t>Pooja P</t>
  </si>
  <si>
    <t>puja.premkumar@gmail.com</t>
  </si>
  <si>
    <t>L50523</t>
  </si>
  <si>
    <t>SHARATH PRABHU S P</t>
  </si>
  <si>
    <t>physiojssdeeya@gmail.com</t>
  </si>
  <si>
    <t>L50524</t>
  </si>
  <si>
    <t>Navin Kumar Chaudhary</t>
  </si>
  <si>
    <t>navin17physio@gmail.com</t>
  </si>
  <si>
    <t>L50525</t>
  </si>
  <si>
    <t>Nagendra R T</t>
  </si>
  <si>
    <t>preethi.hs1993@gmail.com</t>
  </si>
  <si>
    <t>L50526</t>
  </si>
  <si>
    <t>Bandaru Supriya</t>
  </si>
  <si>
    <t>supriyabandaru45@gmail.com</t>
  </si>
  <si>
    <t>L50527</t>
  </si>
  <si>
    <t>Nair Kalyani Radhakrishnan</t>
  </si>
  <si>
    <t>nairkalyani06@gmail.com</t>
  </si>
  <si>
    <t>L50528</t>
  </si>
  <si>
    <t>DAISY J</t>
  </si>
  <si>
    <t>j.daisydoss23@gmail.com</t>
  </si>
  <si>
    <t>L50529</t>
  </si>
  <si>
    <t>Pankaj Das</t>
  </si>
  <si>
    <t>pankaj.nazira@gmail.com</t>
  </si>
  <si>
    <t>L50530</t>
  </si>
  <si>
    <t>Sumita Vijay Sant</t>
  </si>
  <si>
    <t>sumita.sant@gmail.com</t>
  </si>
  <si>
    <t>L50531</t>
  </si>
  <si>
    <t>GYANDEEP BURAGOHAIN</t>
  </si>
  <si>
    <t>drgyan08@gmail.com</t>
  </si>
  <si>
    <t>L50532</t>
  </si>
  <si>
    <t>Shyam Suresh Chapekar</t>
  </si>
  <si>
    <t>shyamchapekar12@gmail.com</t>
  </si>
  <si>
    <t>L50533</t>
  </si>
  <si>
    <t>Jayni Deepak Gandhi</t>
  </si>
  <si>
    <t>gandhijayni@gmail.com</t>
  </si>
  <si>
    <t>L50534</t>
  </si>
  <si>
    <t>Prachi Tikkha</t>
  </si>
  <si>
    <t>tikkha.pt@gmail.com</t>
  </si>
  <si>
    <t>L50535</t>
  </si>
  <si>
    <t>Saboohi Ashraf</t>
  </si>
  <si>
    <t>saboohiashraf10@gmail.com</t>
  </si>
  <si>
    <t>L50536</t>
  </si>
  <si>
    <t>Korat Janki Kishorbhai</t>
  </si>
  <si>
    <t>jkkorat64@gmail.com</t>
  </si>
  <si>
    <t>L50537</t>
  </si>
  <si>
    <t>Gulve Sarita Jagannath</t>
  </si>
  <si>
    <t>sarita.gulve88@gmail.com</t>
  </si>
  <si>
    <t>L50538</t>
  </si>
  <si>
    <t>Anam Afreen</t>
  </si>
  <si>
    <t>raziqkhan030@gmail.com</t>
  </si>
  <si>
    <t>L50539</t>
  </si>
  <si>
    <t>Sujay Kisku</t>
  </si>
  <si>
    <t>sujaymalda@gmail.com</t>
  </si>
  <si>
    <t>L50540</t>
  </si>
  <si>
    <t>Monika Naresh Sharma</t>
  </si>
  <si>
    <t>drmonikapt@gmail.com</t>
  </si>
  <si>
    <t>L50541</t>
  </si>
  <si>
    <t>Amar Karmakar</t>
  </si>
  <si>
    <t>physio.amar14@gmail.com</t>
  </si>
  <si>
    <t>L50542</t>
  </si>
  <si>
    <t>Amit Ashok Kini</t>
  </si>
  <si>
    <t>avk1311@gmail.com</t>
  </si>
  <si>
    <t>L50543</t>
  </si>
  <si>
    <t>Anushka Nanoo</t>
  </si>
  <si>
    <t>anushka.nanoo@gmail.com</t>
  </si>
  <si>
    <t>L50544</t>
  </si>
  <si>
    <t>Satam Nil Ashokbhai</t>
  </si>
  <si>
    <t>nilsatam@icloud.com</t>
  </si>
  <si>
    <t>L50545</t>
  </si>
  <si>
    <t>Aarti Welling </t>
  </si>
  <si>
    <t>aartiwell88@gmail.com</t>
  </si>
  <si>
    <t>L50546</t>
  </si>
  <si>
    <t>Apoorva Bhatnagar</t>
  </si>
  <si>
    <t>dr.apoorvabhatnagar@gmail.com</t>
  </si>
  <si>
    <t>L50547</t>
  </si>
  <si>
    <t>Deeya C. B.</t>
  </si>
  <si>
    <t>deeyacbalan13@gmail.com</t>
  </si>
  <si>
    <t>L50548</t>
  </si>
  <si>
    <t>Ishan Bala Atakari</t>
  </si>
  <si>
    <t>dr.ishanatkari@gmail.com</t>
  </si>
  <si>
    <t>L50549</t>
  </si>
  <si>
    <t>Bowenpally Divya Rao</t>
  </si>
  <si>
    <t>divyadolly976@gmail.com</t>
  </si>
  <si>
    <t>L50550</t>
  </si>
  <si>
    <t>Serlin F</t>
  </si>
  <si>
    <t>ajrajserlin31@gmail.com</t>
  </si>
  <si>
    <t>L50551</t>
  </si>
  <si>
    <t>Yasmine Banu A</t>
  </si>
  <si>
    <t>yasmineamirdeen25@gmail.com</t>
  </si>
  <si>
    <t>L50552</t>
  </si>
  <si>
    <t>Maria Sophia Mcconnell</t>
  </si>
  <si>
    <t>sophiphysio@gmail.com</t>
  </si>
  <si>
    <t>L50553</t>
  </si>
  <si>
    <t>ILANCHEZHIAN S.</t>
  </si>
  <si>
    <t>ilanchezhian2195@gmail.com</t>
  </si>
  <si>
    <t>L50554</t>
  </si>
  <si>
    <t>Dipesh Thakur</t>
  </si>
  <si>
    <t>tdipesh86@gmail.com</t>
  </si>
  <si>
    <t>L50555</t>
  </si>
  <si>
    <t>Halley Nareshkumar Shah</t>
  </si>
  <si>
    <t>halleyshah16@gmail.com</t>
  </si>
  <si>
    <t>L50556</t>
  </si>
  <si>
    <t>Macrina John D Souza</t>
  </si>
  <si>
    <t>macrinadsz9612@gmail.com</t>
  </si>
  <si>
    <t>L50557</t>
  </si>
  <si>
    <t>Tadi Sunil Kumar</t>
  </si>
  <si>
    <t>sunil25physio@gmail.com</t>
  </si>
  <si>
    <t>L50558</t>
  </si>
  <si>
    <t>Akshata Arun Guhe</t>
  </si>
  <si>
    <t>guhea@yahoo.com</t>
  </si>
  <si>
    <t>L50559</t>
  </si>
  <si>
    <t>Aleena John</t>
  </si>
  <si>
    <t>annaelizabeth714@gmail.com</t>
  </si>
  <si>
    <t>L50560</t>
  </si>
  <si>
    <t>Anuprasad. KP</t>
  </si>
  <si>
    <t>anuprasad28@gmail.com</t>
  </si>
  <si>
    <t>L50561</t>
  </si>
  <si>
    <t>Gabaji Khadija Saifuddin</t>
  </si>
  <si>
    <t>khadijagabaji110@gmail.com</t>
  </si>
  <si>
    <t>L50562</t>
  </si>
  <si>
    <t>EKTA RAKESH SALUJA</t>
  </si>
  <si>
    <t>ekta123saluja@yahoo.co.in</t>
  </si>
  <si>
    <t>L50563</t>
  </si>
  <si>
    <t>Alok Kumar Yadav</t>
  </si>
  <si>
    <t>rakhiy139@gmail.com</t>
  </si>
  <si>
    <t>L50564</t>
  </si>
  <si>
    <t>Lalthutiamngheti</t>
  </si>
  <si>
    <t>nelfergrenthlei13@gmail.com</t>
  </si>
  <si>
    <t>L50565</t>
  </si>
  <si>
    <t>Bushra</t>
  </si>
  <si>
    <t>ayesham.photos@gmail.com</t>
  </si>
  <si>
    <t>L50566</t>
  </si>
  <si>
    <t>Rajesh Kumar Sharma</t>
  </si>
  <si>
    <t>rajeshksharma361@gmail.com</t>
  </si>
  <si>
    <t>L50567</t>
  </si>
  <si>
    <t>Moksha Rajesh Bora</t>
  </si>
  <si>
    <t>moksha.bora@gmail.com</t>
  </si>
  <si>
    <t>L50568</t>
  </si>
  <si>
    <t>Prachi Avinash Bhoir</t>
  </si>
  <si>
    <t>drprachibphysio@gmail.com</t>
  </si>
  <si>
    <t>L50569</t>
  </si>
  <si>
    <t>P. SANDHIYA </t>
  </si>
  <si>
    <t>sandhiya2397@gmail.com</t>
  </si>
  <si>
    <t>L50570</t>
  </si>
  <si>
    <t>Benjamin Mathew</t>
  </si>
  <si>
    <t>benjaminmathew96@gmail.com</t>
  </si>
  <si>
    <t>L50571</t>
  </si>
  <si>
    <t>Ramandeep Kaur</t>
  </si>
  <si>
    <t>rmndeeps261@gmail.com</t>
  </si>
  <si>
    <t>L50572</t>
  </si>
  <si>
    <t>Sakshi Aggarwal</t>
  </si>
  <si>
    <t>aggarwalsakshi193@gmail.com</t>
  </si>
  <si>
    <t>L50573</t>
  </si>
  <si>
    <t>Rashmi Duggar</t>
  </si>
  <si>
    <t>rashmiduggar94@gmail.com</t>
  </si>
  <si>
    <t>L50574</t>
  </si>
  <si>
    <t>Trilok Singh Samant</t>
  </si>
  <si>
    <t>triloksamant20@gmail.com</t>
  </si>
  <si>
    <t>L50575</t>
  </si>
  <si>
    <t>Jincy Samuel</t>
  </si>
  <si>
    <t>jincy.samuel19@gmail.com</t>
  </si>
  <si>
    <t>L50576</t>
  </si>
  <si>
    <t>Aditi Sharma</t>
  </si>
  <si>
    <t>aditivsharma08@gmail.com</t>
  </si>
  <si>
    <t>L50577</t>
  </si>
  <si>
    <t>Anish Budhathoki</t>
  </si>
  <si>
    <t>physio.anish23@gmail.com</t>
  </si>
  <si>
    <t>L50578</t>
  </si>
  <si>
    <t>Arpita Shetty</t>
  </si>
  <si>
    <t>arpitashetty97@gmail.com</t>
  </si>
  <si>
    <t>L50579</t>
  </si>
  <si>
    <t>Sonia Janotra</t>
  </si>
  <si>
    <t>drrajsodhi@gmail.com</t>
  </si>
  <si>
    <t>L50580</t>
  </si>
  <si>
    <t>Minnu Alphons Santy</t>
  </si>
  <si>
    <t>minnualphonssanty1996@gmail.com</t>
  </si>
  <si>
    <t>L50581</t>
  </si>
  <si>
    <t>Hariom Singh</t>
  </si>
  <si>
    <t>sagartomarhs350@gmail.com</t>
  </si>
  <si>
    <t>L50582</t>
  </si>
  <si>
    <t>Vishalaben Narendrakumar Prajapati</t>
  </si>
  <si>
    <t>patelsunny845073@gmail.com</t>
  </si>
  <si>
    <t>L50583</t>
  </si>
  <si>
    <t>JOANA JOHN</t>
  </si>
  <si>
    <t>joanajohn15@gmail.com</t>
  </si>
  <si>
    <t>L50584</t>
  </si>
  <si>
    <t>Pardeep Kaur</t>
  </si>
  <si>
    <t>pardeepsummy@gmail.com</t>
  </si>
  <si>
    <t>L50585</t>
  </si>
  <si>
    <t>JANKI DESAI</t>
  </si>
  <si>
    <t>hetalsuketu73@gmail.com</t>
  </si>
  <si>
    <t>L50586</t>
  </si>
  <si>
    <t>Nisha Kulal</t>
  </si>
  <si>
    <t>nishakulal96@gmail.com</t>
  </si>
  <si>
    <t>L50587</t>
  </si>
  <si>
    <t>Ajaypal Kaur</t>
  </si>
  <si>
    <t>akaursaran@gmail.com</t>
  </si>
  <si>
    <t>L50588</t>
  </si>
  <si>
    <t>Nihar Swanand Gupte</t>
  </si>
  <si>
    <t>nihargupte13@gmail.com</t>
  </si>
  <si>
    <t>L50589</t>
  </si>
  <si>
    <t>Karnali Naik</t>
  </si>
  <si>
    <t>karnalinaik@gmail.com</t>
  </si>
  <si>
    <t>L50590</t>
  </si>
  <si>
    <t>Dimple Rajpurohit</t>
  </si>
  <si>
    <t>dimple.rajpurohit1495@gmail.com</t>
  </si>
  <si>
    <t>L50591</t>
  </si>
  <si>
    <t>Nirnay S Gowda</t>
  </si>
  <si>
    <t>nirnaygowda@ymail.com</t>
  </si>
  <si>
    <t>L50592</t>
  </si>
  <si>
    <t>MADDI DEEKSHITH</t>
  </si>
  <si>
    <t>drdeekshith@gmail.com</t>
  </si>
  <si>
    <t>L50593</t>
  </si>
  <si>
    <t>Maninderjeet Kaur</t>
  </si>
  <si>
    <t>reenukaur@gmail.com</t>
  </si>
  <si>
    <t>L50594</t>
  </si>
  <si>
    <t>Muna Ghimire</t>
  </si>
  <si>
    <t>munaaghimire99@gmail.com</t>
  </si>
  <si>
    <t>L50595</t>
  </si>
  <si>
    <t>Shailja Dilipbhai Kalola</t>
  </si>
  <si>
    <t>shailjakalola0510@gmail.com</t>
  </si>
  <si>
    <t>L50596</t>
  </si>
  <si>
    <t>Varun S S</t>
  </si>
  <si>
    <t>varunmekuvila@gmail.com</t>
  </si>
  <si>
    <t>L50597</t>
  </si>
  <si>
    <t>Naik Supriya Ankush</t>
  </si>
  <si>
    <t>dr.supriyanaik88@gmail.com</t>
  </si>
  <si>
    <t>L50598</t>
  </si>
  <si>
    <t>Sonika Choudhary</t>
  </si>
  <si>
    <t>drsonikachoudhary@gmail.com</t>
  </si>
  <si>
    <t>L50599</t>
  </si>
  <si>
    <t>Abhishek Kumar Verma</t>
  </si>
  <si>
    <t>physioabhishekverma@gmail.com</t>
  </si>
  <si>
    <t>L50600</t>
  </si>
  <si>
    <t>Khushbu Amrutbhai Vagh</t>
  </si>
  <si>
    <t>khushivagh@gmail.com</t>
  </si>
  <si>
    <t>L50601</t>
  </si>
  <si>
    <t>Vrinda Sharma</t>
  </si>
  <si>
    <t>pt.vrindasharma@gmail.com</t>
  </si>
  <si>
    <t>L50602</t>
  </si>
  <si>
    <t>Kajal Kailas Salekar</t>
  </si>
  <si>
    <t>kajalsalekar21@gmail.com</t>
  </si>
  <si>
    <t>L50603</t>
  </si>
  <si>
    <t>Alamelu V</t>
  </si>
  <si>
    <t>alamu0324@gmail.com</t>
  </si>
  <si>
    <t>L50604</t>
  </si>
  <si>
    <t>Neha Rana</t>
  </si>
  <si>
    <t>rananeha10@gmail.com</t>
  </si>
  <si>
    <t>L50605</t>
  </si>
  <si>
    <t>Amitoj Kaur</t>
  </si>
  <si>
    <t>gillamitoj9@gmail.com</t>
  </si>
  <si>
    <t>L50606</t>
  </si>
  <si>
    <t>Lad Sneha Vinod</t>
  </si>
  <si>
    <t>drsnehalad@gmail.com</t>
  </si>
  <si>
    <t>L50607</t>
  </si>
  <si>
    <t>Manova Prasanna Kumar D</t>
  </si>
  <si>
    <t>manovamail@gmail.com</t>
  </si>
  <si>
    <t>L50608</t>
  </si>
  <si>
    <t>Tanisha Pradeep Apte</t>
  </si>
  <si>
    <t>apte.tanisha26@gmail.com</t>
  </si>
  <si>
    <t>L50609</t>
  </si>
  <si>
    <t>MEHAK DEEP KAUR</t>
  </si>
  <si>
    <t>m4mehakkaur@gmail.com</t>
  </si>
  <si>
    <t>L50610</t>
  </si>
  <si>
    <t>Likhitha Reddy Daggula</t>
  </si>
  <si>
    <t>dlikhithareddy123@gmail.com</t>
  </si>
  <si>
    <t>L50611</t>
  </si>
  <si>
    <t>M. RAMBHOOPAL REDDY</t>
  </si>
  <si>
    <t>L50612</t>
  </si>
  <si>
    <t>Maddasani Lakshmi Prasanna</t>
  </si>
  <si>
    <t>lakshmiprasannapt@outlook.com</t>
  </si>
  <si>
    <t>L50613</t>
  </si>
  <si>
    <t>Akhilesh K.S </t>
  </si>
  <si>
    <t>akhileshkshanmughan@gmail.com</t>
  </si>
  <si>
    <t>L50614</t>
  </si>
  <si>
    <t>RYNSHA SHALON DSOUZA</t>
  </si>
  <si>
    <t>rinsha2910@gmail.com</t>
  </si>
  <si>
    <t>L50615</t>
  </si>
  <si>
    <t>Hetal Anil Karbhari</t>
  </si>
  <si>
    <t> hetalkarbhari23@gmail.com</t>
  </si>
  <si>
    <t>L50616</t>
  </si>
  <si>
    <t>Santhosh G</t>
  </si>
  <si>
    <t>gopalsanthosh0@gmail.com</t>
  </si>
  <si>
    <t>L50617</t>
  </si>
  <si>
    <t>Mythili N</t>
  </si>
  <si>
    <t>neelakandanmythili@yahoo.com</t>
  </si>
  <si>
    <t>L50618</t>
  </si>
  <si>
    <t>Amruta Shrikant Bhandari</t>
  </si>
  <si>
    <t>bhandariamruta768@gmail.com</t>
  </si>
  <si>
    <t>L50619</t>
  </si>
  <si>
    <t>Priyanka Ajitchandra Das</t>
  </si>
  <si>
    <t>prix1357@yahoo.co.in</t>
  </si>
  <si>
    <t>L50620</t>
  </si>
  <si>
    <t>T. GAYATHIRI</t>
  </si>
  <si>
    <t>gayuphysio23@gmail.com</t>
  </si>
  <si>
    <t>L50621</t>
  </si>
  <si>
    <t>Rodrigues Erika Flavia Leslie</t>
  </si>
  <si>
    <t>erika@live.in</t>
  </si>
  <si>
    <t>L50622</t>
  </si>
  <si>
    <t>Lipika Borah</t>
  </si>
  <si>
    <t>borahlipi56@gmail.com</t>
  </si>
  <si>
    <t>L50623</t>
  </si>
  <si>
    <t>Aaisha Saiyed</t>
  </si>
  <si>
    <t>aaishasaiyed123@gmail.com</t>
  </si>
  <si>
    <t>L50624</t>
  </si>
  <si>
    <t>Preeti </t>
  </si>
  <si>
    <t>preetidhayal95@gmail.com</t>
  </si>
  <si>
    <t>L50625</t>
  </si>
  <si>
    <t>Malshe Rujuta Milind</t>
  </si>
  <si>
    <t>rujumalshe10@gmail.com</t>
  </si>
  <si>
    <t>L50626</t>
  </si>
  <si>
    <t>Vinoth P</t>
  </si>
  <si>
    <t>vinophysio07@gmail.com</t>
  </si>
  <si>
    <t>L50627</t>
  </si>
  <si>
    <t>Shitika Sharma</t>
  </si>
  <si>
    <t>drshitika@gmail.com</t>
  </si>
  <si>
    <t>L50628</t>
  </si>
  <si>
    <t>Meenu Balyan</t>
  </si>
  <si>
    <t>meenubalyan@gmail.com</t>
  </si>
  <si>
    <t>L50629</t>
  </si>
  <si>
    <t>drankitaarya1592@gmail.com</t>
  </si>
  <si>
    <t>L50630</t>
  </si>
  <si>
    <t>Ankush Kumar</t>
  </si>
  <si>
    <t>chalotra840@gmail.com</t>
  </si>
  <si>
    <t>L50631</t>
  </si>
  <si>
    <t>Muskaan Jain</t>
  </si>
  <si>
    <t>muskiajmer@gmail.com</t>
  </si>
  <si>
    <t>L50632</t>
  </si>
  <si>
    <t>Prabesh Neupane</t>
  </si>
  <si>
    <t>prabeshneupanee@gmail.com</t>
  </si>
  <si>
    <t>L50633</t>
  </si>
  <si>
    <t>Jerusha Kota</t>
  </si>
  <si>
    <t>jeru.jerushasuzana@gmail.com</t>
  </si>
  <si>
    <t>L50634</t>
  </si>
  <si>
    <t>MOHD.TAJUDDIN</t>
  </si>
  <si>
    <t>mtajuddin404@gmail.com</t>
  </si>
  <si>
    <t>L50635</t>
  </si>
  <si>
    <t>Lhingkhongah Simte</t>
  </si>
  <si>
    <t>nemmysimte@gmail.com</t>
  </si>
  <si>
    <t>L50636</t>
  </si>
  <si>
    <t>Hemant Sehrawat</t>
  </si>
  <si>
    <t>sehrawathemant8@gmail.com</t>
  </si>
  <si>
    <t>L50637</t>
  </si>
  <si>
    <t>Glading Vijil V</t>
  </si>
  <si>
    <t>gladingvijil1995@gmail.com</t>
  </si>
  <si>
    <t>L50638</t>
  </si>
  <si>
    <t>Preetha V</t>
  </si>
  <si>
    <t>preetha.v301@gmail.com</t>
  </si>
  <si>
    <t>L50639</t>
  </si>
  <si>
    <t>Bhawana Mangla</t>
  </si>
  <si>
    <t>bhawanamangla14@gmail.com</t>
  </si>
  <si>
    <t>L50640</t>
  </si>
  <si>
    <t>Asmita Ashok Palve</t>
  </si>
  <si>
    <t>asmitapalve12@gmail.com</t>
  </si>
  <si>
    <t>L50641</t>
  </si>
  <si>
    <t>Nancy Shyoran</t>
  </si>
  <si>
    <t>shyorannancy@gmail.com</t>
  </si>
  <si>
    <t>L50642</t>
  </si>
  <si>
    <t>Madhurjya Krishna Debnath</t>
  </si>
  <si>
    <t>madhurjya1991@gmail.com</t>
  </si>
  <si>
    <t>L50643</t>
  </si>
  <si>
    <t>Anna Lakshmi A</t>
  </si>
  <si>
    <t>sundarialwar97@gmail.com</t>
  </si>
  <si>
    <t>L50644</t>
  </si>
  <si>
    <t>Seema Jain</t>
  </si>
  <si>
    <t>drseemajain5@gmail.com</t>
  </si>
  <si>
    <t>L50645</t>
  </si>
  <si>
    <t>Sneha Patwari</t>
  </si>
  <si>
    <t>kiranpatwari2@gmail.com</t>
  </si>
  <si>
    <t>L50646</t>
  </si>
  <si>
    <t>Abinash Biswaranjan Mohapatra</t>
  </si>
  <si>
    <t>drabinashbiswaranjanmohapatra@gmail.com</t>
  </si>
  <si>
    <t>L50647</t>
  </si>
  <si>
    <t>Ebanesa Raj S</t>
  </si>
  <si>
    <t>ebanesaraj676@gmail.com</t>
  </si>
  <si>
    <t>L50648</t>
  </si>
  <si>
    <t>Arul Maria Swathi A.</t>
  </si>
  <si>
    <t>swathiantony96@gmail.com</t>
  </si>
  <si>
    <t>L50649</t>
  </si>
  <si>
    <t>Dilip Chand Sharma</t>
  </si>
  <si>
    <t>gautam.priya2110@gmail.com</t>
  </si>
  <si>
    <t>L50650</t>
  </si>
  <si>
    <t>Rushik Pareshbhai Patel</t>
  </si>
  <si>
    <t>rushikpatel29@gmail.com</t>
  </si>
  <si>
    <t>L50651</t>
  </si>
  <si>
    <t>Divya Monteiro</t>
  </si>
  <si>
    <t>divyamont1998@gmail.com</t>
  </si>
  <si>
    <t>L50652</t>
  </si>
  <si>
    <t>Vinita Patyal</t>
  </si>
  <si>
    <t>vinitapatyal12@gmail.com</t>
  </si>
  <si>
    <t>L50653</t>
  </si>
  <si>
    <t>Suruchi V Rao</t>
  </si>
  <si>
    <t>suruchi.rao12795@gmail.com</t>
  </si>
  <si>
    <t>L50654</t>
  </si>
  <si>
    <t>Aleesha K G</t>
  </si>
  <si>
    <t>kalathilaleesha@gmail.com</t>
  </si>
  <si>
    <t>L50655</t>
  </si>
  <si>
    <t>Kishan G</t>
  </si>
  <si>
    <t>dr.g.kishan@gmail.com</t>
  </si>
  <si>
    <t>L50656</t>
  </si>
  <si>
    <t>Maha Lakshmi A</t>
  </si>
  <si>
    <t>mahalakshmi11682@gmail.com</t>
  </si>
  <si>
    <t>L50657</t>
  </si>
  <si>
    <t>Mohammed Arsha</t>
  </si>
  <si>
    <t>drarshaphysio408@gmail.com</t>
  </si>
  <si>
    <t>L50658</t>
  </si>
  <si>
    <t>Sadhu P</t>
  </si>
  <si>
    <t>harinic4144@gmail.com</t>
  </si>
  <si>
    <t>L50659</t>
  </si>
  <si>
    <t xml:space="preserve">Gajendra Bharati </t>
  </si>
  <si>
    <t>physiogajendra2@gmail.com</t>
  </si>
  <si>
    <t>L50660</t>
  </si>
  <si>
    <t>Dhass T</t>
  </si>
  <si>
    <t>jesudhass.jd.jd@gmail.com</t>
  </si>
  <si>
    <t>L50661</t>
  </si>
  <si>
    <t>Aparna A M</t>
  </si>
  <si>
    <t>aparnaachuthan94@gmail.com</t>
  </si>
  <si>
    <t>L50662</t>
  </si>
  <si>
    <t>Jyoti</t>
  </si>
  <si>
    <t>physiojyoti56@gmail.com</t>
  </si>
  <si>
    <t>L50663</t>
  </si>
  <si>
    <t>Harikrishnan P V</t>
  </si>
  <si>
    <t>pvhari555@gmail.com</t>
  </si>
  <si>
    <t>L50664</t>
  </si>
  <si>
    <t>Gandhi Anjani Nikhilkumar</t>
  </si>
  <si>
    <t>anjanigandhi1408@gmail.com</t>
  </si>
  <si>
    <t>L50665</t>
  </si>
  <si>
    <t>Meghana Hazarika</t>
  </si>
  <si>
    <t>megh13mh84@gmail.com</t>
  </si>
  <si>
    <t>L50666</t>
  </si>
  <si>
    <t>BHAVANA JESUKHBHAI BHALANI</t>
  </si>
  <si>
    <t>devam1117@gmail.com</t>
  </si>
  <si>
    <t>L50667</t>
  </si>
  <si>
    <t>Pragnya Ravichandran</t>
  </si>
  <si>
    <t>pragnya.omega@gmail.com</t>
  </si>
  <si>
    <t>L50668</t>
  </si>
  <si>
    <t>Charmi Hitesh Shastri</t>
  </si>
  <si>
    <t>charmishastri@gmail.com</t>
  </si>
  <si>
    <t>L50669</t>
  </si>
  <si>
    <t>Iram Salim Valani</t>
  </si>
  <si>
    <t>valaniiram@gmail.com</t>
  </si>
  <si>
    <t>L50670</t>
  </si>
  <si>
    <t>Vedhavalli V</t>
  </si>
  <si>
    <t>vanivedha6@gmail.com</t>
  </si>
  <si>
    <t>L50671</t>
  </si>
  <si>
    <t>Jansi Rani K</t>
  </si>
  <si>
    <t>sathishkumaraugust@gmail.com</t>
  </si>
  <si>
    <t>L50672</t>
  </si>
  <si>
    <t>Patel Sudhirbhai Dahyabhai</t>
  </si>
  <si>
    <t>patelsdhr24ntn@gmail.com</t>
  </si>
  <si>
    <t>L50673</t>
  </si>
  <si>
    <t>Sasikumar K</t>
  </si>
  <si>
    <t>ksasikumar358@gmail.com</t>
  </si>
  <si>
    <t>L50674</t>
  </si>
  <si>
    <t>Mir Hassan Abbas M</t>
  </si>
  <si>
    <t>mirhassanmir14@gmail.com</t>
  </si>
  <si>
    <t>L50675</t>
  </si>
  <si>
    <t>SHUBHANGI SHARMA</t>
  </si>
  <si>
    <t>Sharmashubhangi987@gmail.com</t>
  </si>
  <si>
    <t>L50676</t>
  </si>
  <si>
    <t>Ira Anand Wagle</t>
  </si>
  <si>
    <t>iraawagle@gmail.com</t>
  </si>
  <si>
    <t>L50677</t>
  </si>
  <si>
    <t>Rajdeep Singh</t>
  </si>
  <si>
    <t>bhandalrajdeep@gmail.com</t>
  </si>
  <si>
    <t>L50678</t>
  </si>
  <si>
    <t>Wangtoan Aboh</t>
  </si>
  <si>
    <t>wangtoanaboh@gmail.com</t>
  </si>
  <si>
    <t>L50679</t>
  </si>
  <si>
    <t>Divya Richard Dalmeida</t>
  </si>
  <si>
    <t>divyaalmeida05@gmail.com</t>
  </si>
  <si>
    <t>L50680</t>
  </si>
  <si>
    <t>Devamullage Viranga Prethap Perera</t>
  </si>
  <si>
    <t>dvirangac@gmail.com</t>
  </si>
  <si>
    <t>L50681</t>
  </si>
  <si>
    <t>Gita Rani Das</t>
  </si>
  <si>
    <t>gitaranid24@gmail.com</t>
  </si>
  <si>
    <t>L50682</t>
  </si>
  <si>
    <t>Mandal Manzoor Liyaquat</t>
  </si>
  <si>
    <t>mandalphysio@gmail.com</t>
  </si>
  <si>
    <t>L50683</t>
  </si>
  <si>
    <t>Preety Nagpal</t>
  </si>
  <si>
    <t>preety.nagpal@gmail.com</t>
  </si>
  <si>
    <t>L50684</t>
  </si>
  <si>
    <t>Patel Sonalkumari Dhansukhbhai</t>
  </si>
  <si>
    <t>sonalpatel0351@gmail.com</t>
  </si>
  <si>
    <t>L50685</t>
  </si>
  <si>
    <t>Sawinder Kaur</t>
  </si>
  <si>
    <t>sawinderkaur09@gmail.com</t>
  </si>
  <si>
    <t>L50686</t>
  </si>
  <si>
    <t>Dileep Kumar</t>
  </si>
  <si>
    <t>dileepkmr069@gmail.com</t>
  </si>
  <si>
    <t>L50687</t>
  </si>
  <si>
    <t>Mrudhula R</t>
  </si>
  <si>
    <t>smilemrudhula@gmail.com</t>
  </si>
  <si>
    <t>L50688</t>
  </si>
  <si>
    <t>Pavithra. P</t>
  </si>
  <si>
    <t>pavithrapalraj996@gmail.com</t>
  </si>
  <si>
    <t>L50689</t>
  </si>
  <si>
    <t>Rujuta Vishvanath Garge</t>
  </si>
  <si>
    <t>gargerujuta2@gmail.com</t>
  </si>
  <si>
    <t>L50690</t>
  </si>
  <si>
    <t>Vivek Srivastava</t>
  </si>
  <si>
    <t>physio1984@gmail.com</t>
  </si>
  <si>
    <t>L50691</t>
  </si>
  <si>
    <t>Riya Mariam Varkey</t>
  </si>
  <si>
    <t>riyavarkey2098@gmail.com</t>
  </si>
  <si>
    <t>L50692</t>
  </si>
  <si>
    <t>Surbhi Rajendra Adatiya</t>
  </si>
  <si>
    <t>adatia.surbhi@gmail.com</t>
  </si>
  <si>
    <t>L50693</t>
  </si>
  <si>
    <t>SHIBLA SHIRIN</t>
  </si>
  <si>
    <t>shiblashiri@outlook.com</t>
  </si>
  <si>
    <t>L50694</t>
  </si>
  <si>
    <t>J. JAIKRISHNAN</t>
  </si>
  <si>
    <t>drjaikrishnan45@yahoo.com</t>
  </si>
  <si>
    <t>L50695</t>
  </si>
  <si>
    <t>Siddharth Singh</t>
  </si>
  <si>
    <t>dr.sid.5mar@gmail.com</t>
  </si>
  <si>
    <t>L50696</t>
  </si>
  <si>
    <t>Mohd Usman Mir</t>
  </si>
  <si>
    <t>mirusman937@gmail.com</t>
  </si>
  <si>
    <t>L50697</t>
  </si>
  <si>
    <t>Himaja Devi Saragadam</t>
  </si>
  <si>
    <t>shd.hima.physio@gmail.com</t>
  </si>
  <si>
    <t>L50698</t>
  </si>
  <si>
    <t>Thripthy K R</t>
  </si>
  <si>
    <t>thripthy777@gmail.com</t>
  </si>
  <si>
    <t>L50699</t>
  </si>
  <si>
    <t>Starlit Susan Jacob</t>
  </si>
  <si>
    <t>starlitsjacob@gmail.com</t>
  </si>
  <si>
    <t>L50700</t>
  </si>
  <si>
    <t>Sapna Shantilal Jain</t>
  </si>
  <si>
    <t>kuvira.pbig5688@wittykidsindia.com</t>
  </si>
  <si>
    <t>L50701</t>
  </si>
  <si>
    <t>Karpagaveni S</t>
  </si>
  <si>
    <t>veniphysio123@gmail.com</t>
  </si>
  <si>
    <t>L50702</t>
  </si>
  <si>
    <t>Barsha Rabha</t>
  </si>
  <si>
    <t>barsharabha25@gmail.com</t>
  </si>
  <si>
    <t>L50703</t>
  </si>
  <si>
    <t>Farkana I</t>
  </si>
  <si>
    <t>farkanadeen@gmail.com</t>
  </si>
  <si>
    <t>L50704</t>
  </si>
  <si>
    <t>SAKSHI KULSHRESTHA</t>
  </si>
  <si>
    <t>sakshi17oct@gmail.com</t>
  </si>
  <si>
    <t>L50705</t>
  </si>
  <si>
    <t>Snehal Manoharrao Khobragade</t>
  </si>
  <si>
    <t>nagnath2507@gmail.com</t>
  </si>
  <si>
    <t>L50706</t>
  </si>
  <si>
    <t>Padmapriya K S</t>
  </si>
  <si>
    <t>padmap037@gmail.com</t>
  </si>
  <si>
    <t>L50707</t>
  </si>
  <si>
    <t>Preetha Wilma Dawson</t>
  </si>
  <si>
    <t>wilmadawsonlancy@gmail.com</t>
  </si>
  <si>
    <t>L50708</t>
  </si>
  <si>
    <t>Anjali </t>
  </si>
  <si>
    <t>anjali.kul95@gmail.com</t>
  </si>
  <si>
    <t>L50709</t>
  </si>
  <si>
    <t>BEGIN ROSE.P</t>
  </si>
  <si>
    <t>bejin1995rose@gmail.com</t>
  </si>
  <si>
    <t>L50710</t>
  </si>
  <si>
    <t>Himna Saleem</t>
  </si>
  <si>
    <t>himnasaleem93@gmail.com</t>
  </si>
  <si>
    <t>L50711</t>
  </si>
  <si>
    <t>Abigail Priya Pradhan</t>
  </si>
  <si>
    <t>abigail.ppradhan@gmail.com</t>
  </si>
  <si>
    <t>L50712</t>
  </si>
  <si>
    <t>Momi Chetia</t>
  </si>
  <si>
    <t>nangmomi31@gmail.com</t>
  </si>
  <si>
    <t>L50713</t>
  </si>
  <si>
    <t>Nidhi Soni</t>
  </si>
  <si>
    <t>nidhisoni0309.nps@gmail.com</t>
  </si>
  <si>
    <t>L50714</t>
  </si>
  <si>
    <t>Anand K.</t>
  </si>
  <si>
    <t>anandkalaichelvan@gmail.com</t>
  </si>
  <si>
    <t>L50715</t>
  </si>
  <si>
    <t>Gautam</t>
  </si>
  <si>
    <t>physiogautam2@gmail.com</t>
  </si>
  <si>
    <t>L50716</t>
  </si>
  <si>
    <t>Ifra Amin</t>
  </si>
  <si>
    <t>ifrak02@gmail.com</t>
  </si>
  <si>
    <t>L50717</t>
  </si>
  <si>
    <t>Maga Yamin</t>
  </si>
  <si>
    <t>magayamin17@gmail.com</t>
  </si>
  <si>
    <t>L50718</t>
  </si>
  <si>
    <t>dr.soniapujaript@gmail.com</t>
  </si>
  <si>
    <t>L50719</t>
  </si>
  <si>
    <t>Priyanka Rajora</t>
  </si>
  <si>
    <t>priyankarajora97@gmail.com</t>
  </si>
  <si>
    <t>L50720</t>
  </si>
  <si>
    <t>Dhayalan G</t>
  </si>
  <si>
    <t>dhanusridhaya@gmail.com</t>
  </si>
  <si>
    <t>L50721</t>
  </si>
  <si>
    <t>Anurag Acharya</t>
  </si>
  <si>
    <t>anurag.acharya3012@gmail.com</t>
  </si>
  <si>
    <t>L50722</t>
  </si>
  <si>
    <t>AVILASH MOHAPATRA</t>
  </si>
  <si>
    <t>physioavilash09@gmail.com</t>
  </si>
  <si>
    <t>L50723</t>
  </si>
  <si>
    <t>Anusha Victoria Veigas</t>
  </si>
  <si>
    <t>victoria.anu009@gmail.com</t>
  </si>
  <si>
    <t>L50724</t>
  </si>
  <si>
    <t>Rashmi Omprakash Tiwari</t>
  </si>
  <si>
    <t>rashmi.rashmi82@gmail.com</t>
  </si>
  <si>
    <t>L50725</t>
  </si>
  <si>
    <t>Rajesh Kannan R.</t>
  </si>
  <si>
    <t>dr.era_bpt@rediffmail.com</t>
  </si>
  <si>
    <t>L50726</t>
  </si>
  <si>
    <t>Vasanth A</t>
  </si>
  <si>
    <t>vsnthashok@gmail.com</t>
  </si>
  <si>
    <t>L50727</t>
  </si>
  <si>
    <t>Suraiya M</t>
  </si>
  <si>
    <t>sura.mahboob@gmail.com</t>
  </si>
  <si>
    <t>L50728</t>
  </si>
  <si>
    <t>Preeti Chhabra</t>
  </si>
  <si>
    <t>pnayyar@gmail.com</t>
  </si>
  <si>
    <t>L50729</t>
  </si>
  <si>
    <t>Yasmin A</t>
  </si>
  <si>
    <t>yasminabdul645@gmail.com</t>
  </si>
  <si>
    <t>L50730</t>
  </si>
  <si>
    <t>K. Shakiladevi</t>
  </si>
  <si>
    <t>shinyshakilaj26@gmail.com</t>
  </si>
  <si>
    <t>L50731</t>
  </si>
  <si>
    <t>Himani Chaudhary</t>
  </si>
  <si>
    <t>soodhimani13@gmail.com</t>
  </si>
  <si>
    <t>L50732</t>
  </si>
  <si>
    <t>Rajalakshmi Narayanan</t>
  </si>
  <si>
    <t>princessxlr8@gmail.com</t>
  </si>
  <si>
    <t>L50733</t>
  </si>
  <si>
    <t>Mithun Raj S</t>
  </si>
  <si>
    <t>mithunkannan28@gmail.com</t>
  </si>
  <si>
    <t>L50734</t>
  </si>
  <si>
    <t>Utkarsh Kulshreshtha</t>
  </si>
  <si>
    <t>utkarshkulshreshtha@gmail.com</t>
  </si>
  <si>
    <t>L50735</t>
  </si>
  <si>
    <t>Neha Ramnarayan Tiwari</t>
  </si>
  <si>
    <t>tneha0628@gmail.com</t>
  </si>
  <si>
    <t>L50736</t>
  </si>
  <si>
    <t>Shivani Gupta</t>
  </si>
  <si>
    <t>drshivani826@gmail.com</t>
  </si>
  <si>
    <t>L50737</t>
  </si>
  <si>
    <t>Kamalishree E</t>
  </si>
  <si>
    <t>seyonphysioclinic@gmail.com</t>
  </si>
  <si>
    <t>L50738</t>
  </si>
  <si>
    <t>MD Tarique Azam</t>
  </si>
  <si>
    <t>bobygaya@gmail.com</t>
  </si>
  <si>
    <t>L50739</t>
  </si>
  <si>
    <t>Divya Sharma</t>
  </si>
  <si>
    <t>sharmadrdibu1995@gmail.com</t>
  </si>
  <si>
    <t>L50740</t>
  </si>
  <si>
    <t>Sruthi S</t>
  </si>
  <si>
    <t>vihaan15@protonmail.com</t>
  </si>
  <si>
    <t>L50741</t>
  </si>
  <si>
    <t>Sneha Tiwari</t>
  </si>
  <si>
    <t>dollytiwari650@gmail.com</t>
  </si>
  <si>
    <t>L50742</t>
  </si>
  <si>
    <t>Geetha S</t>
  </si>
  <si>
    <t>22waran@gmail.com</t>
  </si>
  <si>
    <t>L50743</t>
  </si>
  <si>
    <t>Sneha Manoj Rathi</t>
  </si>
  <si>
    <t>sneharathipt@gmail.com</t>
  </si>
  <si>
    <t>L50744</t>
  </si>
  <si>
    <t>RAMAKRISHNA BARRE</t>
  </si>
  <si>
    <t>ramakrishnabarre4@gmail.com</t>
  </si>
  <si>
    <t>L50745</t>
  </si>
  <si>
    <t>CHARMI SHAH</t>
  </si>
  <si>
    <t>charmis1998@gmail.com</t>
  </si>
  <si>
    <t>L50746</t>
  </si>
  <si>
    <t>Aditi Sandeep Gode</t>
  </si>
  <si>
    <t>aditi.gode86@gmail.com</t>
  </si>
  <si>
    <t>L50747</t>
  </si>
  <si>
    <t>Snehal Rambhau Titirmare</t>
  </si>
  <si>
    <t>snehaltitirmare.st@gmail.com</t>
  </si>
  <si>
    <t>L50748</t>
  </si>
  <si>
    <t>Sharad Dadhich</t>
  </si>
  <si>
    <t>sharad.dadhich.sd93@gmail.com</t>
  </si>
  <si>
    <t>L50749</t>
  </si>
  <si>
    <t>Gunjan Vijay Gajbhiye</t>
  </si>
  <si>
    <t>gajbhiye.gunjan@gmail.com</t>
  </si>
  <si>
    <t>L50750</t>
  </si>
  <si>
    <t>L50751</t>
  </si>
  <si>
    <t xml:space="preserve">Chinnam Ramalakshmi </t>
  </si>
  <si>
    <t>chinnam.angel@gmail.com</t>
  </si>
  <si>
    <t>L50752</t>
  </si>
  <si>
    <t>Renuka Sharma</t>
  </si>
  <si>
    <t>renukasharma912@gmail.com</t>
  </si>
  <si>
    <t>L50753</t>
  </si>
  <si>
    <t>Manisha E.G.</t>
  </si>
  <si>
    <t>manishamohandas96@gmail.com</t>
  </si>
  <si>
    <t>L50754</t>
  </si>
  <si>
    <t>Rivetha. S</t>
  </si>
  <si>
    <t>rivethapooja0996@gmail.com</t>
  </si>
  <si>
    <t>L50755</t>
  </si>
  <si>
    <t>Intesar Hussain</t>
  </si>
  <si>
    <t>intgordon@gmail.com</t>
  </si>
  <si>
    <t>L50756</t>
  </si>
  <si>
    <t>Deepti G Kamath</t>
  </si>
  <si>
    <t>deeptikamath90@gmail.com</t>
  </si>
  <si>
    <t>L50757</t>
  </si>
  <si>
    <t>Heena Shaileshkumar Shah</t>
  </si>
  <si>
    <t>shah.heena50@gmail.com</t>
  </si>
  <si>
    <t>L50758</t>
  </si>
  <si>
    <t>Kabra Bhavana Mahesh Kumar</t>
  </si>
  <si>
    <t>bhavana.kabra@gmail.com</t>
  </si>
  <si>
    <t>L50759</t>
  </si>
  <si>
    <t>Saipriya Madhav Rao</t>
  </si>
  <si>
    <t>saipriyarao@yahoo.co.in</t>
  </si>
  <si>
    <t>L50760</t>
  </si>
  <si>
    <t>Bonny G John</t>
  </si>
  <si>
    <t>bonnyjohngeorge@gmail.com</t>
  </si>
  <si>
    <t>L50761</t>
  </si>
  <si>
    <t>Sanjay Madireddi</t>
  </si>
  <si>
    <t>sanjaymadireddi8@gmail.com</t>
  </si>
  <si>
    <t>L50762</t>
  </si>
  <si>
    <t>Sonumol Ramanan</t>
  </si>
  <si>
    <t>sonuramanan31@gmail.com</t>
  </si>
  <si>
    <t>L50763</t>
  </si>
  <si>
    <t>Rubas Wilson J</t>
  </si>
  <si>
    <t>wilsonrufus00@gmail.com</t>
  </si>
  <si>
    <t>L50764</t>
  </si>
  <si>
    <t>Deepthi Mallela</t>
  </si>
  <si>
    <t xml:space="preserve">deepthiraj.mallela@gmail.com </t>
  </si>
  <si>
    <t>L50765</t>
  </si>
  <si>
    <t>Kacha Akshay Rajeshbhai</t>
  </si>
  <si>
    <t>akshaykacha10@gmail.com</t>
  </si>
  <si>
    <t>L50766</t>
  </si>
  <si>
    <t>Da Costa Christal Fleur</t>
  </si>
  <si>
    <t>christald1997@gmail.com</t>
  </si>
  <si>
    <t>L50767</t>
  </si>
  <si>
    <t>Animesh Chowdhury</t>
  </si>
  <si>
    <t>animeshchowdhury18@gmail.com</t>
  </si>
  <si>
    <t>L50768</t>
  </si>
  <si>
    <t>Mohit Tomar</t>
  </si>
  <si>
    <t>mohittomar11990@gmail.com</t>
  </si>
  <si>
    <t>L50769</t>
  </si>
  <si>
    <t>Rebecca Sandhiya D</t>
  </si>
  <si>
    <t>rebeccasandhiya98@gmail.com</t>
  </si>
  <si>
    <t>L50770</t>
  </si>
  <si>
    <t>Dabhi Sandeepsinh Narendrasinh</t>
  </si>
  <si>
    <t>dabhisandeepsinh@gmail.com</t>
  </si>
  <si>
    <t>L50771</t>
  </si>
  <si>
    <t>Geetika</t>
  </si>
  <si>
    <t>gitika2143@gmail.com</t>
  </si>
  <si>
    <t>L50772</t>
  </si>
  <si>
    <t>Pratheeksha</t>
  </si>
  <si>
    <t>pratheeksha1802@gmail.com</t>
  </si>
  <si>
    <t>L50773</t>
  </si>
  <si>
    <t>Pandit Vijay Kiranmai</t>
  </si>
  <si>
    <t>kiranmaipandit@gmail.com</t>
  </si>
  <si>
    <t>L50774</t>
  </si>
  <si>
    <t>Pushpa Kumari Shahi </t>
  </si>
  <si>
    <t>pushpathakuri1995@gmail.com</t>
  </si>
  <si>
    <t>L50775</t>
  </si>
  <si>
    <t>Nikunj Khandvi</t>
  </si>
  <si>
    <t>niksykhandvi@gmail.com</t>
  </si>
  <si>
    <t>L50776</t>
  </si>
  <si>
    <t>Karthi M</t>
  </si>
  <si>
    <t>karthimahi0893@gmail.com</t>
  </si>
  <si>
    <t>L50777</t>
  </si>
  <si>
    <t>Jahangir Maqbool</t>
  </si>
  <si>
    <t>aayan11@gmail.com</t>
  </si>
  <si>
    <t>L50778</t>
  </si>
  <si>
    <t>Richa Paras Desai</t>
  </si>
  <si>
    <t>richashah05@yahoo.in</t>
  </si>
  <si>
    <t>L50779</t>
  </si>
  <si>
    <t>Nimisha E</t>
  </si>
  <si>
    <t>nimishapinky19@gmail.com</t>
  </si>
  <si>
    <t>L50780</t>
  </si>
  <si>
    <t>KUNAL NETE</t>
  </si>
  <si>
    <t>kunalnete97@gmail.com</t>
  </si>
  <si>
    <t>L50781</t>
  </si>
  <si>
    <t>msharma0387@gmail.com</t>
  </si>
  <si>
    <t>L50782</t>
  </si>
  <si>
    <t>Sabiha M Salim Shaikh</t>
  </si>
  <si>
    <t>physio_sabiha@ymail.com</t>
  </si>
  <si>
    <t>L50783</t>
  </si>
  <si>
    <t>Nishi Tushar Kapadia</t>
  </si>
  <si>
    <t>nishikapadia21@gmail.com</t>
  </si>
  <si>
    <t>L50784</t>
  </si>
  <si>
    <t>Mrs Fauzia</t>
  </si>
  <si>
    <t>physiofauzia.123@gmail.com</t>
  </si>
  <si>
    <t>L50785</t>
  </si>
  <si>
    <t>Roshan Mukund Bodhke</t>
  </si>
  <si>
    <t>roshanbodkhe17@gmail.com</t>
  </si>
  <si>
    <t>L50786</t>
  </si>
  <si>
    <t>Dineshkumar G</t>
  </si>
  <si>
    <t>nivashphysio@gmail.com</t>
  </si>
  <si>
    <t>L50787</t>
  </si>
  <si>
    <t>Mansi Akshay Patel</t>
  </si>
  <si>
    <t>mnsptl8@gmail.com</t>
  </si>
  <si>
    <t>L50788</t>
  </si>
  <si>
    <t>AFI LIBANA THOMAS</t>
  </si>
  <si>
    <t>afilibanathomas123@gmail.com</t>
  </si>
  <si>
    <t>L50789</t>
  </si>
  <si>
    <t>ANJUMAN NAHAR</t>
  </si>
  <si>
    <t>adking.assam@gmail.com</t>
  </si>
  <si>
    <t>L50790</t>
  </si>
  <si>
    <t>Saritha K</t>
  </si>
  <si>
    <t>sarithakandhaswamy@gmail.com</t>
  </si>
  <si>
    <t>L50791</t>
  </si>
  <si>
    <t>Belsy Paul</t>
  </si>
  <si>
    <t>paulbelsy@gmail.com</t>
  </si>
  <si>
    <t>L50792</t>
  </si>
  <si>
    <t>INDUMATHI R </t>
  </si>
  <si>
    <t>ashwinakash333@gmail.com</t>
  </si>
  <si>
    <t>L50793</t>
  </si>
  <si>
    <t>M. Ashok</t>
  </si>
  <si>
    <t>ashokmbpt@gmail.com</t>
  </si>
  <si>
    <t>L50794</t>
  </si>
  <si>
    <t>Anna</t>
  </si>
  <si>
    <t>drakdhaliwal@gmail.com</t>
  </si>
  <si>
    <t>L50795</t>
  </si>
  <si>
    <t>BRIJKUMAR JETHABHAI KARANGIYA</t>
  </si>
  <si>
    <t>brijkarangiya7@gmail.com</t>
  </si>
  <si>
    <t>L50796</t>
  </si>
  <si>
    <t>Greeshma Anand K</t>
  </si>
  <si>
    <t>sharatha317@gmail.com</t>
  </si>
  <si>
    <t>L50797</t>
  </si>
  <si>
    <t>Thakkar Khushbu Rameshbhai</t>
  </si>
  <si>
    <t>khushithakkar621997@gmail.com</t>
  </si>
  <si>
    <t>L50798</t>
  </si>
  <si>
    <t>Shruti Patel</t>
  </si>
  <si>
    <t>shrutipatel150897@gmail.com</t>
  </si>
  <si>
    <t>L50799</t>
  </si>
  <si>
    <t>T SAI CHANDAN</t>
  </si>
  <si>
    <t>tsaichandan06@gmail.com</t>
  </si>
  <si>
    <t>L50800</t>
  </si>
  <si>
    <t>Namrata Bhat</t>
  </si>
  <si>
    <t>namrata.bhat17@gmail.com</t>
  </si>
  <si>
    <t>L50801</t>
  </si>
  <si>
    <t>Hitarth Pattanayak </t>
  </si>
  <si>
    <t>hitarthphysio@gmail.com</t>
  </si>
  <si>
    <t>L50802</t>
  </si>
  <si>
    <t>Shah Snehi Piyush</t>
  </si>
  <si>
    <t>ssnehi22@gmail.com</t>
  </si>
  <si>
    <t>L50803</t>
  </si>
  <si>
    <t>Kousalya V</t>
  </si>
  <si>
    <t>kousijaanu@gmail.com</t>
  </si>
  <si>
    <t>L50804</t>
  </si>
  <si>
    <t>kulvinder1985@gmail.com</t>
  </si>
  <si>
    <t>L50805</t>
  </si>
  <si>
    <t>Aditi Prashant Tanna</t>
  </si>
  <si>
    <t>adititanna@ymail.com</t>
  </si>
  <si>
    <t>L50806</t>
  </si>
  <si>
    <t>Vandhana L</t>
  </si>
  <si>
    <t>lvandhana25@gmail.com</t>
  </si>
  <si>
    <t>L50807</t>
  </si>
  <si>
    <t>Gaijilung Dangmei</t>
  </si>
  <si>
    <t>dangmei.michael@gmail.com</t>
  </si>
  <si>
    <t>L50808</t>
  </si>
  <si>
    <t>ROSE MARY CLEETUS</t>
  </si>
  <si>
    <t>rosemarycleetus2@gmail.com</t>
  </si>
  <si>
    <t>L50809</t>
  </si>
  <si>
    <t>Praneeta Nayak</t>
  </si>
  <si>
    <t>nayakpraneeta@gmail.com</t>
  </si>
  <si>
    <t>L50810</t>
  </si>
  <si>
    <t>Kawaljeet Kaur</t>
  </si>
  <si>
    <t>Kawaljeetsangha@gmail.com</t>
  </si>
  <si>
    <t>L50811</t>
  </si>
  <si>
    <t>Harmanpreet Kaur</t>
  </si>
  <si>
    <t>harmansandhar807@gmail.com</t>
  </si>
  <si>
    <t>L50812</t>
  </si>
  <si>
    <t>Unnikrishnan R</t>
  </si>
  <si>
    <t>alsimouk@gmail.com</t>
  </si>
  <si>
    <t>L50813</t>
  </si>
  <si>
    <t>Kumari Priyanka Gupta</t>
  </si>
  <si>
    <t>priyanka.gupta182017@gmail.com</t>
  </si>
  <si>
    <t>L50814</t>
  </si>
  <si>
    <t>EBIN JOSEPH</t>
  </si>
  <si>
    <t>ebinj0123@gmail.com</t>
  </si>
  <si>
    <t>L50815</t>
  </si>
  <si>
    <t>Praveen M</t>
  </si>
  <si>
    <t>praveenraaj610@gmail.com</t>
  </si>
  <si>
    <t>L50816</t>
  </si>
  <si>
    <t>Shifana A Majeed</t>
  </si>
  <si>
    <t>tohfajaan2016@gmail.com</t>
  </si>
  <si>
    <t>L50817</t>
  </si>
  <si>
    <t>Meneka Naidu Mohnaraju</t>
  </si>
  <si>
    <t>menic88@gmail.com</t>
  </si>
  <si>
    <t>L50818</t>
  </si>
  <si>
    <t>Syed Azharuddin</t>
  </si>
  <si>
    <t>azharuddiin@gmail.com</t>
  </si>
  <si>
    <t>L50819</t>
  </si>
  <si>
    <t>kaurnav289@gmail.com</t>
  </si>
  <si>
    <t>L50820</t>
  </si>
  <si>
    <t>B Usha Deevi</t>
  </si>
  <si>
    <t>L50821</t>
  </si>
  <si>
    <t>Kripa Ashish Mehta</t>
  </si>
  <si>
    <t>kripamehta9@gmail.com</t>
  </si>
  <si>
    <t>L50822</t>
  </si>
  <si>
    <t>Gomes Meldrick Paul</t>
  </si>
  <si>
    <t>gomesmeldrick@gmail.com</t>
  </si>
  <si>
    <t>L50823</t>
  </si>
  <si>
    <t>sanjay.sarkar.dgp@gmail.com</t>
  </si>
  <si>
    <t>L50824</t>
  </si>
  <si>
    <t>Anu Kumari</t>
  </si>
  <si>
    <t>anurai514@gmail.com</t>
  </si>
  <si>
    <t>L50825</t>
  </si>
  <si>
    <t>Harsha Goswami</t>
  </si>
  <si>
    <t>physioharsha@gmail.com</t>
  </si>
  <si>
    <t>L50826</t>
  </si>
  <si>
    <t>VAISHNAVI G.</t>
  </si>
  <si>
    <t>toprabhakaran@gmail.com</t>
  </si>
  <si>
    <t>L50827</t>
  </si>
  <si>
    <t>K.Saranya</t>
  </si>
  <si>
    <t>saranyaphysio1988@gmail.com</t>
  </si>
  <si>
    <t>L50828</t>
  </si>
  <si>
    <t>Harshitha I Hugar</t>
  </si>
  <si>
    <t>harshithahugar23@gmail.com</t>
  </si>
  <si>
    <t>L50829</t>
  </si>
  <si>
    <t>Mohammad Naqueebuddin Ansari</t>
  </si>
  <si>
    <t>naqueebansari95@gmail.com</t>
  </si>
  <si>
    <t>L50830</t>
  </si>
  <si>
    <t>Vinnarasi S</t>
  </si>
  <si>
    <t>vinnarasi4444@gmail.com</t>
  </si>
  <si>
    <t>L50831</t>
  </si>
  <si>
    <t>Sailakshmi R</t>
  </si>
  <si>
    <t>saishaida98@gmail.com</t>
  </si>
  <si>
    <t>L50832</t>
  </si>
  <si>
    <t>Stevan Donald Y</t>
  </si>
  <si>
    <t>stevan.ydonald@gmail.com</t>
  </si>
  <si>
    <t>L50833</t>
  </si>
  <si>
    <t>S.Nikhil </t>
  </si>
  <si>
    <t>tirumalacopt@gmail.com</t>
  </si>
  <si>
    <t>L50834</t>
  </si>
  <si>
    <t>Shilpi Debnath</t>
  </si>
  <si>
    <t>shilpidebnath77@gmail.com</t>
  </si>
  <si>
    <t>L50835</t>
  </si>
  <si>
    <t>Suman Jain N</t>
  </si>
  <si>
    <t>sumanphysio209@gmail.com</t>
  </si>
  <si>
    <t>L50836</t>
  </si>
  <si>
    <t>Trupti Milind Vedak</t>
  </si>
  <si>
    <t>tmv.vedak@gmail.com</t>
  </si>
  <si>
    <t>L50837</t>
  </si>
  <si>
    <t>Prasanna Pramod Pathak</t>
  </si>
  <si>
    <t>physio.prasannap@gmail.com</t>
  </si>
  <si>
    <t>L50838</t>
  </si>
  <si>
    <t>Gurpreet Singh Parmar</t>
  </si>
  <si>
    <t>parmargopi77@gmail.com</t>
  </si>
  <si>
    <t>L50839</t>
  </si>
  <si>
    <t>Aishwarya R</t>
  </si>
  <si>
    <t>aishwarya18121998@gmail.com</t>
  </si>
  <si>
    <t>L50840</t>
  </si>
  <si>
    <t>Dhiraj Ishwar Bablani</t>
  </si>
  <si>
    <t>dhiraj.bablani007@gmail.com</t>
  </si>
  <si>
    <t>L50841</t>
  </si>
  <si>
    <t>Pinkalben Chandreshbhai Shah</t>
  </si>
  <si>
    <t>pinkalshah1995@gmail.com</t>
  </si>
  <si>
    <t>L50842</t>
  </si>
  <si>
    <t>Amol Ashok Salvi</t>
  </si>
  <si>
    <t>amolsalvi145@gmail.com</t>
  </si>
  <si>
    <t>L50843</t>
  </si>
  <si>
    <t>Ankita Vikramsinh Raijada</t>
  </si>
  <si>
    <t>ankitaraijada95@gmail.com</t>
  </si>
  <si>
    <t>L50844</t>
  </si>
  <si>
    <t>Bhagyashree S</t>
  </si>
  <si>
    <t>shree226806@gmail.com</t>
  </si>
  <si>
    <t>L50845</t>
  </si>
  <si>
    <t>MUTHU LAKSHMI P</t>
  </si>
  <si>
    <t>muthulakshmi11197@gmail.com</t>
  </si>
  <si>
    <t>L50846</t>
  </si>
  <si>
    <t>Eunice Kipgen</t>
  </si>
  <si>
    <t>eunicekipgen16@gmail.com</t>
  </si>
  <si>
    <t>L50847</t>
  </si>
  <si>
    <t>Garima Singh</t>
  </si>
  <si>
    <t>garima101208@gmail.com</t>
  </si>
  <si>
    <t>L50848</t>
  </si>
  <si>
    <t>Shilpasree Saha</t>
  </si>
  <si>
    <t>shilpasreesaha6@gmail.com</t>
  </si>
  <si>
    <t>L50849</t>
  </si>
  <si>
    <t>Pratibha Jha</t>
  </si>
  <si>
    <t>jhapratibha11@gmail.com</t>
  </si>
  <si>
    <t>L50850</t>
  </si>
  <si>
    <t>SHAFINAS KADERA S.</t>
  </si>
  <si>
    <t>shafinas31@gmail.com</t>
  </si>
  <si>
    <t>L50851</t>
  </si>
  <si>
    <t>Tanmaya Milind Kapre</t>
  </si>
  <si>
    <t>tanmayakapre@gmail.com</t>
  </si>
  <si>
    <t>L50852</t>
  </si>
  <si>
    <t>Rutba Rashid</t>
  </si>
  <si>
    <t>dr_rutbarasheed@yahoo.com</t>
  </si>
  <si>
    <t>L50853</t>
  </si>
  <si>
    <t>Sushma. M</t>
  </si>
  <si>
    <t>sushmanayak96@gmail.com</t>
  </si>
  <si>
    <t>L50854</t>
  </si>
  <si>
    <t>Paul Calvin Correya</t>
  </si>
  <si>
    <t>calvincorreya@live.com</t>
  </si>
  <si>
    <t>L50855</t>
  </si>
  <si>
    <t>Rajalakshmi Selvam</t>
  </si>
  <si>
    <t>drrajeephysio@gmail.com</t>
  </si>
  <si>
    <t>L50856</t>
  </si>
  <si>
    <t>Md Shadab Alam</t>
  </si>
  <si>
    <t>shadabalam0008@gmail.com</t>
  </si>
  <si>
    <t>L50857</t>
  </si>
  <si>
    <t>Arathi K Suresh</t>
  </si>
  <si>
    <t>arathiksuresh@gmail.com</t>
  </si>
  <si>
    <t>L50858</t>
  </si>
  <si>
    <t>Akshaya N</t>
  </si>
  <si>
    <t>akshaya2801@gmail.com</t>
  </si>
  <si>
    <t>L50859</t>
  </si>
  <si>
    <t>Jai Chandrashekhar Dhorey</t>
  </si>
  <si>
    <t>dhoreyj@gmail.com</t>
  </si>
  <si>
    <t>L50860</t>
  </si>
  <si>
    <t>Sandhya M</t>
  </si>
  <si>
    <t>sandhyamohanarangan@gmail.com</t>
  </si>
  <si>
    <t>L50861</t>
  </si>
  <si>
    <t>Bohra Lulua Qutbuddin</t>
  </si>
  <si>
    <t>lulua965@gmail.com</t>
  </si>
  <si>
    <t>L50862</t>
  </si>
  <si>
    <t>FARIYA NAAZ</t>
  </si>
  <si>
    <t>sami.naaz83@gmail.com</t>
  </si>
  <si>
    <t>L50863</t>
  </si>
  <si>
    <t>himadri.roy.email@gmail.com</t>
  </si>
  <si>
    <t>L50864</t>
  </si>
  <si>
    <t>Adsah Rachel Vinodh</t>
  </si>
  <si>
    <t>adsahjames@gmail.com</t>
  </si>
  <si>
    <t>L50865</t>
  </si>
  <si>
    <t>Sushil Chandra Aryal</t>
  </si>
  <si>
    <t>susheel1995scl@gmail.com</t>
  </si>
  <si>
    <t>L50866</t>
  </si>
  <si>
    <t>Alpana Jain</t>
  </si>
  <si>
    <t>jalpana23@gmail.com</t>
  </si>
  <si>
    <t>L50867</t>
  </si>
  <si>
    <t>Gnanasekhar Voodi</t>
  </si>
  <si>
    <t>voodignanasekhar@gmail.com</t>
  </si>
  <si>
    <t>L50868</t>
  </si>
  <si>
    <t>Mohd Hidayatulla</t>
  </si>
  <si>
    <t>drhidayatullaphysio@yahoo.com</t>
  </si>
  <si>
    <t>L50869</t>
  </si>
  <si>
    <t>Jovin M Theempalangadu</t>
  </si>
  <si>
    <t>jovinmtheempalangadu@gmail.com</t>
  </si>
  <si>
    <t>L50870</t>
  </si>
  <si>
    <t>SUNAKSHI BADHWAR</t>
  </si>
  <si>
    <t>sunakshi.badhwar@yahoo.com</t>
  </si>
  <si>
    <t>L50871</t>
  </si>
  <si>
    <t>Ankit Sharma</t>
  </si>
  <si>
    <t>ankitshrma9871@gmail.com</t>
  </si>
  <si>
    <t>L50872</t>
  </si>
  <si>
    <t>Brahmbhatt Archanaben Dineshbhai</t>
  </si>
  <si>
    <t>achu2811@gmail.com</t>
  </si>
  <si>
    <t>L50873</t>
  </si>
  <si>
    <t>Aditi Katti</t>
  </si>
  <si>
    <t>aditi.katti01@gmail.com</t>
  </si>
  <si>
    <t>L50874</t>
  </si>
  <si>
    <t>Swati Sehgal</t>
  </si>
  <si>
    <t>ksslifesurgi@gmail.com</t>
  </si>
  <si>
    <t>L50875</t>
  </si>
  <si>
    <t>Pooja Arjunkumar Oza</t>
  </si>
  <si>
    <t>poojaoza2709@gmail.com</t>
  </si>
  <si>
    <t>L50876</t>
  </si>
  <si>
    <t>Bijesh B.</t>
  </si>
  <si>
    <t>bijubai007@gmail.com</t>
  </si>
  <si>
    <t>L50877</t>
  </si>
  <si>
    <t>Nisha Niswade</t>
  </si>
  <si>
    <t>mithunisavailable@gmail.com</t>
  </si>
  <si>
    <t>L50878</t>
  </si>
  <si>
    <t>Kalaivani M</t>
  </si>
  <si>
    <t>vinomazhi@gmail.com</t>
  </si>
  <si>
    <t>L50879</t>
  </si>
  <si>
    <t>Gurdarshan singh</t>
  </si>
  <si>
    <t>gurbhogal342@gmail.com</t>
  </si>
  <si>
    <t>L50880</t>
  </si>
  <si>
    <t>Lilima Patel</t>
  </si>
  <si>
    <t>lilimapatel85@gmail.com</t>
  </si>
  <si>
    <t>L50881</t>
  </si>
  <si>
    <t>Keerthana Priya S</t>
  </si>
  <si>
    <t>keerthanasankar811@gmail.com</t>
  </si>
  <si>
    <t>L50882</t>
  </si>
  <si>
    <t>Nishigandha Kashinath Patil</t>
  </si>
  <si>
    <t>dr.nishigandha.physio@gmail.com</t>
  </si>
  <si>
    <t>L50883</t>
  </si>
  <si>
    <t>MELDRICK PAUL GOMES</t>
  </si>
  <si>
    <t>L50884</t>
  </si>
  <si>
    <t>SHIVANI PATIDAR</t>
  </si>
  <si>
    <t>shivayu2612@gmail.com</t>
  </si>
  <si>
    <t>L50885</t>
  </si>
  <si>
    <t>Arun J Sebastian</t>
  </si>
  <si>
    <t>arunjsebastian021@gmail.com</t>
  </si>
  <si>
    <t>L50886</t>
  </si>
  <si>
    <t>Avais Kawos</t>
  </si>
  <si>
    <t>a.kawos@nhs.net</t>
  </si>
  <si>
    <t>L50887</t>
  </si>
  <si>
    <t>LANUAKUM AO</t>
  </si>
  <si>
    <t>akum.lkr.25@gmail.com</t>
  </si>
  <si>
    <t>L50888</t>
  </si>
  <si>
    <t>Vinay Kumar Pal</t>
  </si>
  <si>
    <t>palvinay2011@gmail.com</t>
  </si>
  <si>
    <t>L50889</t>
  </si>
  <si>
    <t>Rashmi Lata Srivastava</t>
  </si>
  <si>
    <t>rashmilata_srivastava2001@yahoo.com</t>
  </si>
  <si>
    <t>L50890</t>
  </si>
  <si>
    <t>ANIRUDH GOSWAMI</t>
  </si>
  <si>
    <t>ANIRUDHPT99999@GMAIL.COM</t>
  </si>
  <si>
    <t>L50891</t>
  </si>
  <si>
    <t>Riddhi Ashish Shroff</t>
  </si>
  <si>
    <t>riddhishroff89@gmail.com</t>
  </si>
  <si>
    <t>L50892</t>
  </si>
  <si>
    <t>Bhakti Parvatkar</t>
  </si>
  <si>
    <t>parvatkarbhakti13@gmail.com</t>
  </si>
  <si>
    <t>L50893</t>
  </si>
  <si>
    <t>Chheda Dhwani Kanti Hemlata</t>
  </si>
  <si>
    <t>dhwanichheda185@gmail.com</t>
  </si>
  <si>
    <t>L50894</t>
  </si>
  <si>
    <t>Ved Krina Pinakin</t>
  </si>
  <si>
    <t>krinaved@gmail.com</t>
  </si>
  <si>
    <t>L50895</t>
  </si>
  <si>
    <t>Patel Binduben Hasmukhbhai</t>
  </si>
  <si>
    <t>bindupatel2312@gmail.com</t>
  </si>
  <si>
    <t>L50896</t>
  </si>
  <si>
    <t>Rahul Kumar Singh</t>
  </si>
  <si>
    <t>physio.rahulsingh1@gmail.com</t>
  </si>
  <si>
    <t>L50897</t>
  </si>
  <si>
    <t>Indhu Mathi K</t>
  </si>
  <si>
    <t>indhumathi735@gmail.com</t>
  </si>
  <si>
    <t>L50898</t>
  </si>
  <si>
    <t>Treesa Shaji</t>
  </si>
  <si>
    <t>chippyshaji993@gmail.com</t>
  </si>
  <si>
    <t>L50899</t>
  </si>
  <si>
    <t>Lakshmi. B</t>
  </si>
  <si>
    <t>lakshmibalachandar26@gmail.com</t>
  </si>
  <si>
    <t>L50900</t>
  </si>
  <si>
    <t>Priya G</t>
  </si>
  <si>
    <t>mythilipriyadharshini98@gmail.com</t>
  </si>
  <si>
    <t>L50901</t>
  </si>
  <si>
    <t>ARYA M. S</t>
  </si>
  <si>
    <t>aryamohan19@gmail.com</t>
  </si>
  <si>
    <t>L50902</t>
  </si>
  <si>
    <t>Indrapal Singh Yadav</t>
  </si>
  <si>
    <t>drindrapalyadav@gmail.com</t>
  </si>
  <si>
    <t>L50903</t>
  </si>
  <si>
    <t>Haridas Shambhavi Dhananjay</t>
  </si>
  <si>
    <t>shambhavi3188@gmail.com</t>
  </si>
  <si>
    <t>L50904</t>
  </si>
  <si>
    <t>Ganesh Kumar Sharma</t>
  </si>
  <si>
    <t>orthoneurorjb16@gmail.com</t>
  </si>
  <si>
    <t>L50905</t>
  </si>
  <si>
    <t>Divyaben kiritkumar Shah</t>
  </si>
  <si>
    <t>divya.shah281295@gmail.com</t>
  </si>
  <si>
    <t>L50906</t>
  </si>
  <si>
    <t>Milee Mukesh Jakhariya</t>
  </si>
  <si>
    <t>milee.jakharia@gmail.com</t>
  </si>
  <si>
    <t>L50907</t>
  </si>
  <si>
    <t>Amit Kumar Pandole</t>
  </si>
  <si>
    <t>amit.pandole@gmail.com</t>
  </si>
  <si>
    <t>L50908</t>
  </si>
  <si>
    <t>Shanthi G.</t>
  </si>
  <si>
    <t>shanthibpt34@gmail.com</t>
  </si>
  <si>
    <t>L50909</t>
  </si>
  <si>
    <t>Pronil Barman</t>
  </si>
  <si>
    <t>barmanpronil@gmail.com</t>
  </si>
  <si>
    <t>L50910</t>
  </si>
  <si>
    <t>Shaikh Anum Mohammad Rashid</t>
  </si>
  <si>
    <t>shaikhanum054@gmail.com</t>
  </si>
  <si>
    <t>L50911</t>
  </si>
  <si>
    <t>Sadekar Shraddha Prabhakar Pratibha</t>
  </si>
  <si>
    <t>sadekarshraddha8@gmail.com</t>
  </si>
  <si>
    <t>L50912</t>
  </si>
  <si>
    <t>Pavithra P</t>
  </si>
  <si>
    <t>bpt231994@gmail.com</t>
  </si>
  <si>
    <t>L50913</t>
  </si>
  <si>
    <t>Sreya C</t>
  </si>
  <si>
    <t>sreyac6@gmail.com</t>
  </si>
  <si>
    <t>L50914</t>
  </si>
  <si>
    <t>Anil Kumar Jalli</t>
  </si>
  <si>
    <t>aniljalli@outlook.com</t>
  </si>
  <si>
    <t>L50915</t>
  </si>
  <si>
    <t>navdeepdhillon590@gmail.com</t>
  </si>
  <si>
    <t>L50916</t>
  </si>
  <si>
    <t>Poojan Vivekbhai Dave</t>
  </si>
  <si>
    <t>poojan.d95@gmail.com</t>
  </si>
  <si>
    <t>L50917</t>
  </si>
  <si>
    <t>Chandrkanta Goswami</t>
  </si>
  <si>
    <t>sugusouth@gmail.com</t>
  </si>
  <si>
    <t>L50918</t>
  </si>
  <si>
    <t>Mruthula Muraleedharan</t>
  </si>
  <si>
    <t>mruthulamruthuna@gmail.com</t>
  </si>
  <si>
    <t>L50919</t>
  </si>
  <si>
    <t>Diana Rodrigues</t>
  </si>
  <si>
    <t>rodriguesdiana10@gmail.com</t>
  </si>
  <si>
    <t>L50920</t>
  </si>
  <si>
    <t>Shivani Bisht</t>
  </si>
  <si>
    <t>shivanibisht379@gmail.com</t>
  </si>
  <si>
    <t>L50921</t>
  </si>
  <si>
    <t>Abhay Singh</t>
  </si>
  <si>
    <t>abhaysingh023@gmail.com</t>
  </si>
  <si>
    <t>L50922</t>
  </si>
  <si>
    <t>Suresh Babu N</t>
  </si>
  <si>
    <t>nsuresh38babu99@gmail.com</t>
  </si>
  <si>
    <t>L50923</t>
  </si>
  <si>
    <t>Sailee Satyawan Shetkar</t>
  </si>
  <si>
    <t>saileeshetkar95@gmail.com</t>
  </si>
  <si>
    <t>L50924</t>
  </si>
  <si>
    <t>Patel Mansi Atulkumar</t>
  </si>
  <si>
    <t>mansipatel301094@gmail.com</t>
  </si>
  <si>
    <t>L50925</t>
  </si>
  <si>
    <t>Haritha Henry</t>
  </si>
  <si>
    <t>harithahenry@gmail.com</t>
  </si>
  <si>
    <t>L50926</t>
  </si>
  <si>
    <t>B Vinay Kumar</t>
  </si>
  <si>
    <t>vinaybasimalla@gmail.com</t>
  </si>
  <si>
    <t>L50927</t>
  </si>
  <si>
    <t>Shilpa Sree K</t>
  </si>
  <si>
    <t>sreelekhakandukuri93@gmail.com</t>
  </si>
  <si>
    <t>L50928</t>
  </si>
  <si>
    <t>Roshan Rajan</t>
  </si>
  <si>
    <t>drroshanrajan@protonmail.com</t>
  </si>
  <si>
    <t>L50929</t>
  </si>
  <si>
    <t>Buddhadev Nath</t>
  </si>
  <si>
    <t>buddhadevnath80@gmail.com</t>
  </si>
  <si>
    <t>L50930</t>
  </si>
  <si>
    <t>Tanya Singhal</t>
  </si>
  <si>
    <t>tanyasinghalsky@gmail.com</t>
  </si>
  <si>
    <t>L50931</t>
  </si>
  <si>
    <t>VIDHYA B</t>
  </si>
  <si>
    <t>vidhyabalasubramani2021@gmail.com</t>
  </si>
  <si>
    <t>L50932</t>
  </si>
  <si>
    <t>Hirapara Julee Kanubhai</t>
  </si>
  <si>
    <t>julee.hirapra29@gmail.com</t>
  </si>
  <si>
    <t>L50933</t>
  </si>
  <si>
    <t>Shah Sonal Mukeshkumar</t>
  </si>
  <si>
    <t>shahsonal9969@gmail.com</t>
  </si>
  <si>
    <t>L50934</t>
  </si>
  <si>
    <t>MIRUDHULA DEVI</t>
  </si>
  <si>
    <t>dv1549@srmist.edu.in</t>
  </si>
  <si>
    <t>L50935</t>
  </si>
  <si>
    <t>ARUN SAGAR M S</t>
  </si>
  <si>
    <t>sagarphysio009@gmail.com</t>
  </si>
  <si>
    <t>L50936</t>
  </si>
  <si>
    <t>Loveleen Saini</t>
  </si>
  <si>
    <t>loveleensaini7@gmail.com</t>
  </si>
  <si>
    <t>L50937</t>
  </si>
  <si>
    <t>Preeti Kumari</t>
  </si>
  <si>
    <t>preeti893s@gmail.com</t>
  </si>
  <si>
    <t>L50938</t>
  </si>
  <si>
    <t>Sanafathima A</t>
  </si>
  <si>
    <t>ahz1961@gmail.com</t>
  </si>
  <si>
    <t>L50939</t>
  </si>
  <si>
    <t>Thakarar Sweety Ashwinbhai</t>
  </si>
  <si>
    <t>sthakarar9296@gmail.com</t>
  </si>
  <si>
    <t>L50940</t>
  </si>
  <si>
    <t>S. VENKATA RAMANA REDDY</t>
  </si>
  <si>
    <t>mathrutvavenkat@gmail.com</t>
  </si>
  <si>
    <t>L50941</t>
  </si>
  <si>
    <t>Iyer Manisha S. Mohan</t>
  </si>
  <si>
    <t>manishaiyer1992@gmail.com</t>
  </si>
  <si>
    <t>L50942</t>
  </si>
  <si>
    <t>Saikrishna Kolli</t>
  </si>
  <si>
    <t>saiphysio2004@gmail.com</t>
  </si>
  <si>
    <t>L50943</t>
  </si>
  <si>
    <t>Anjali Ahluwalia</t>
  </si>
  <si>
    <t>dranjali5physio@gmail.com</t>
  </si>
  <si>
    <t>L50944</t>
  </si>
  <si>
    <t>RANI V.</t>
  </si>
  <si>
    <t>pmswami@gmail.com</t>
  </si>
  <si>
    <t>L50945</t>
  </si>
  <si>
    <t>Vipul Kumar Kushwaha</t>
  </si>
  <si>
    <t>kushwahavipul061998@gmail.com</t>
  </si>
  <si>
    <t>L50946</t>
  </si>
  <si>
    <t>1996divyaagarwal@gmail.com</t>
  </si>
  <si>
    <t>L50947</t>
  </si>
  <si>
    <t>UJMA MOHAMMEDSALIM BHURA</t>
  </si>
  <si>
    <t>bhuraujma@gmail.com</t>
  </si>
  <si>
    <t>L50948</t>
  </si>
  <si>
    <t>Kamlesh Sharma</t>
  </si>
  <si>
    <t>physiokamlesh94@gmail.com</t>
  </si>
  <si>
    <t>L50949</t>
  </si>
  <si>
    <t>Waghmare Sumedhkumar Balajirao</t>
  </si>
  <si>
    <t>ptsumedh27@gmail.com</t>
  </si>
  <si>
    <t>L50950</t>
  </si>
  <si>
    <t>Sharnpreet Kaur</t>
  </si>
  <si>
    <t>sharnprt@gmail.com</t>
  </si>
  <si>
    <t>L50951</t>
  </si>
  <si>
    <t>Mohite Sandip Subhashchandra</t>
  </si>
  <si>
    <t>sandeepmohite61@gmail.com</t>
  </si>
  <si>
    <t>L50952</t>
  </si>
  <si>
    <t>Gada Pooja Kanti</t>
  </si>
  <si>
    <t>pooja8080656215@gmail.com</t>
  </si>
  <si>
    <t>L50953</t>
  </si>
  <si>
    <t>Prakash Ranjan Nath</t>
  </si>
  <si>
    <t>ranjanp539@gmail.com</t>
  </si>
  <si>
    <t>L50954</t>
  </si>
  <si>
    <t>Simrankaur Jasbirsingh Sangtani</t>
  </si>
  <si>
    <t>sjs15021997@gmail.com</t>
  </si>
  <si>
    <t>L50955</t>
  </si>
  <si>
    <t>Gulbahar</t>
  </si>
  <si>
    <t>sanjayphysio08@gmail.com</t>
  </si>
  <si>
    <t>L50956</t>
  </si>
  <si>
    <t>Vinay Chandra</t>
  </si>
  <si>
    <t>chandra.vinay123@gmail.com</t>
  </si>
  <si>
    <t>L50957</t>
  </si>
  <si>
    <t>Najkani Twinkle Narenkumar</t>
  </si>
  <si>
    <t>twinklenajkani08@gmail.com</t>
  </si>
  <si>
    <t>L50958</t>
  </si>
  <si>
    <t>Varun Kumar Pahilaj</t>
  </si>
  <si>
    <t>varunkp008@gmail.com</t>
  </si>
  <si>
    <t>L50959</t>
  </si>
  <si>
    <t>S. Aravind Raj</t>
  </si>
  <si>
    <t>saravindselvi1117@gmail.com</t>
  </si>
  <si>
    <t>L50960</t>
  </si>
  <si>
    <t>Nitu Pathak</t>
  </si>
  <si>
    <t>nitupathak06@gmail.com</t>
  </si>
  <si>
    <t>L50961</t>
  </si>
  <si>
    <t>Anusha Thirumuru</t>
  </si>
  <si>
    <t>aadhyaanushareddy@gmail.com</t>
  </si>
  <si>
    <t>L50962</t>
  </si>
  <si>
    <t>PALASH MUKHERJEE</t>
  </si>
  <si>
    <t>palash.kittu@gmail.com</t>
  </si>
  <si>
    <t>L50963</t>
  </si>
  <si>
    <t>Sai Chandrakant Vispute</t>
  </si>
  <si>
    <t>drsaivisputept@gmail.com</t>
  </si>
  <si>
    <t>L50964</t>
  </si>
  <si>
    <t>Bharati Agarwala</t>
  </si>
  <si>
    <t>priyankaagarwala4696@gmail.com</t>
  </si>
  <si>
    <t>L50965</t>
  </si>
  <si>
    <t>Khushboo</t>
  </si>
  <si>
    <t>phullkhushboo@gmail.com</t>
  </si>
  <si>
    <t>L50966</t>
  </si>
  <si>
    <t>Yatendra Patel </t>
  </si>
  <si>
    <t>yatendrap1@gmail.com</t>
  </si>
  <si>
    <t>L50967</t>
  </si>
  <si>
    <t>Rana Tabasum</t>
  </si>
  <si>
    <t>ranatabassum300695@gmail.com</t>
  </si>
  <si>
    <t>L50968</t>
  </si>
  <si>
    <t>Shetty Shrija Jaya</t>
  </si>
  <si>
    <t>shettyshrija@gmail.com</t>
  </si>
  <si>
    <t>L50969</t>
  </si>
  <si>
    <t>Shambhu Kumar Sah</t>
  </si>
  <si>
    <t>shambhugupta28@gmail.com</t>
  </si>
  <si>
    <t>L50970</t>
  </si>
  <si>
    <t>Rajesh N.</t>
  </si>
  <si>
    <t>rajeshphysio6@gmail.com</t>
  </si>
  <si>
    <t>L50971</t>
  </si>
  <si>
    <t>Santiago Stephanie Stephen</t>
  </si>
  <si>
    <t>santiago17197@gmail.com</t>
  </si>
  <si>
    <t>L50972</t>
  </si>
  <si>
    <t>Santhosh L</t>
  </si>
  <si>
    <t>jacksanthosh71@gmail.com</t>
  </si>
  <si>
    <t>L50973</t>
  </si>
  <si>
    <t>SIVASANKARI A</t>
  </si>
  <si>
    <t>sivasankari850@gmail.com</t>
  </si>
  <si>
    <t>L50974</t>
  </si>
  <si>
    <t>KARTHIK KRISHNAN R</t>
  </si>
  <si>
    <t>karthik.krish.1410@gmail.com</t>
  </si>
  <si>
    <t>L50975</t>
  </si>
  <si>
    <t>Chandana Gopinath</t>
  </si>
  <si>
    <t>chandanajithin123@gmail.com</t>
  </si>
  <si>
    <t>L50976</t>
  </si>
  <si>
    <t>Juhi Bharatbhai Patel</t>
  </si>
  <si>
    <t>juhipatel_26@icloud.com</t>
  </si>
  <si>
    <t>L50977</t>
  </si>
  <si>
    <t>Parulben Mohanbhai Gorasiya </t>
  </si>
  <si>
    <t>parulg2493@gmail.com</t>
  </si>
  <si>
    <t>L50978</t>
  </si>
  <si>
    <t>ARYA B</t>
  </si>
  <si>
    <t>aryaajith1610@gmail.com</t>
  </si>
  <si>
    <t>L50979</t>
  </si>
  <si>
    <t>Devayani Mukund Moghe</t>
  </si>
  <si>
    <t>devayani.2508dm@gmail.com</t>
  </si>
  <si>
    <t>L50980</t>
  </si>
  <si>
    <t>Henna Hakim</t>
  </si>
  <si>
    <t>hennahakim@ymail.com</t>
  </si>
  <si>
    <t>L50981</t>
  </si>
  <si>
    <t>Sujitha S</t>
  </si>
  <si>
    <t>sujithasanmugam06@gmail.com</t>
  </si>
  <si>
    <t>L50982</t>
  </si>
  <si>
    <t>Mamata Subba</t>
  </si>
  <si>
    <t>mamatasubba167@gmail.com</t>
  </si>
  <si>
    <t>L50983</t>
  </si>
  <si>
    <t>Chippy Sosa George</t>
  </si>
  <si>
    <t>chippysosa2@gmail.com</t>
  </si>
  <si>
    <t>L50984</t>
  </si>
  <si>
    <t>NAYANA L R</t>
  </si>
  <si>
    <t>hnayana122@gmail.com</t>
  </si>
  <si>
    <t>L50985</t>
  </si>
  <si>
    <t>navdeol61@gmail.com</t>
  </si>
  <si>
    <t>L50986</t>
  </si>
  <si>
    <t>NISHA YADAV</t>
  </si>
  <si>
    <t>nisha.yadav2046@gmail.com</t>
  </si>
  <si>
    <t>L50987</t>
  </si>
  <si>
    <t>NithinChandra Kini</t>
  </si>
  <si>
    <t>nithinkini@hotmail.com</t>
  </si>
  <si>
    <t>L50988</t>
  </si>
  <si>
    <t>Subhra Deb</t>
  </si>
  <si>
    <t>subhradeb8794@gmail.com</t>
  </si>
  <si>
    <t>L50989</t>
  </si>
  <si>
    <t>Kamble Shubham Prakash</t>
  </si>
  <si>
    <t>shubhamkamble91@gmail.com</t>
  </si>
  <si>
    <t>L50990</t>
  </si>
  <si>
    <t>J. Sweety Joyce</t>
  </si>
  <si>
    <t>sweetyjoyce1093@gmail.com</t>
  </si>
  <si>
    <t>L50991</t>
  </si>
  <si>
    <t>Amin Tejasvi Taranath</t>
  </si>
  <si>
    <t>drtejasviamin@gmail.com</t>
  </si>
  <si>
    <t>L50992</t>
  </si>
  <si>
    <t>Niranchana TS</t>
  </si>
  <si>
    <t>niranchanajey@gmail.com</t>
  </si>
  <si>
    <t>L50993</t>
  </si>
  <si>
    <t>Anusuri Narasimha Murthy</t>
  </si>
  <si>
    <t>nmanusuri@gmail.com</t>
  </si>
  <si>
    <t>L50994</t>
  </si>
  <si>
    <t>M. KAVITHA</t>
  </si>
  <si>
    <t>baskar1991777@gmail.com</t>
  </si>
  <si>
    <t>L50995</t>
  </si>
  <si>
    <t>navneet6991.kaur@gmail.com</t>
  </si>
  <si>
    <t>L50996</t>
  </si>
  <si>
    <t>Puja Arora</t>
  </si>
  <si>
    <t>chandigarh408@yahoo.com.au</t>
  </si>
  <si>
    <t>L50997</t>
  </si>
  <si>
    <t>Tinu Sharma</t>
  </si>
  <si>
    <t>tinu.sharma@healthify.co</t>
  </si>
  <si>
    <t>L50998</t>
  </si>
  <si>
    <t>Patel Kinnariben Hitendrabhai</t>
  </si>
  <si>
    <t>kinnaripatel1602@gmail.com</t>
  </si>
  <si>
    <t>L50999</t>
  </si>
  <si>
    <t>R. Bhavani</t>
  </si>
  <si>
    <t>bhavanirithu1112@gmail.com</t>
  </si>
  <si>
    <t>L51000</t>
  </si>
  <si>
    <t>R. Mohammed Munvar</t>
  </si>
  <si>
    <t>munvar98@gmail.com</t>
  </si>
  <si>
    <t>L51001</t>
  </si>
  <si>
    <t>Aiswarya  C B </t>
  </si>
  <si>
    <t>aiswaryaaish022@gmail.com</t>
  </si>
  <si>
    <t>L51002</t>
  </si>
  <si>
    <t>G Suman Raj</t>
  </si>
  <si>
    <t>sumansu786@gmail.com</t>
  </si>
  <si>
    <t>L51003</t>
  </si>
  <si>
    <t>Sahaj Verma</t>
  </si>
  <si>
    <t>sahajverma16@gmail.com</t>
  </si>
  <si>
    <t>L51004</t>
  </si>
  <si>
    <t>Kolavara Vene Venugopalan</t>
  </si>
  <si>
    <t>amvinib@gmail.com</t>
  </si>
  <si>
    <t>L51005</t>
  </si>
  <si>
    <t>SMITHA GEO AUGUSTINE</t>
  </si>
  <si>
    <t>angelinebijoy@gmail.com</t>
  </si>
  <si>
    <t>L51006</t>
  </si>
  <si>
    <t>Anerudh</t>
  </si>
  <si>
    <t>dharanerudh@gmail.com</t>
  </si>
  <si>
    <t>L51007</t>
  </si>
  <si>
    <t>adityapradhan2591@gmail.com</t>
  </si>
  <si>
    <t>L51008</t>
  </si>
  <si>
    <t>Kanchan Koul</t>
  </si>
  <si>
    <t>dr.kanchan@aihs.ac.in</t>
  </si>
  <si>
    <t>L51009</t>
  </si>
  <si>
    <t>Varsha D. L.</t>
  </si>
  <si>
    <t>varshachinzz1996@gmail.com</t>
  </si>
  <si>
    <t>L51010</t>
  </si>
  <si>
    <t>Prageetha V T</t>
  </si>
  <si>
    <t>prageephysio@gmail.com</t>
  </si>
  <si>
    <t>L51011</t>
  </si>
  <si>
    <t>Rekha S</t>
  </si>
  <si>
    <t>rekhasatheesan97@gmail.com</t>
  </si>
  <si>
    <t>L51012</t>
  </si>
  <si>
    <t>Harmandeep Kaur</t>
  </si>
  <si>
    <t>amarjeetdhillon88@gmail.com</t>
  </si>
  <si>
    <t>L51013</t>
  </si>
  <si>
    <t>V. Chitra</t>
  </si>
  <si>
    <t>sai.saikrupa@gmail.com</t>
  </si>
  <si>
    <t>L51014</t>
  </si>
  <si>
    <t>T D Ashini Dilhara Fernando</t>
  </si>
  <si>
    <t>ashinifernando101@gmail.com</t>
  </si>
  <si>
    <t>L51015</t>
  </si>
  <si>
    <t>Nishandani Thiyagarajah</t>
  </si>
  <si>
    <t>nishibby@yahoo.com</t>
  </si>
  <si>
    <t>L51016</t>
  </si>
  <si>
    <t>Asha Jangid</t>
  </si>
  <si>
    <t>genius22dks@gmail.com</t>
  </si>
  <si>
    <t>L51017</t>
  </si>
  <si>
    <t>S Karishma Kumari</t>
  </si>
  <si>
    <t>dharmpalkumar09@gmail.com</t>
  </si>
  <si>
    <t>L51018</t>
  </si>
  <si>
    <t>Monjistha Bhuyan</t>
  </si>
  <si>
    <t>physiomon09@gmail.com</t>
  </si>
  <si>
    <t>L51019</t>
  </si>
  <si>
    <t>DHVANI NITINBHAI KAMDAR</t>
  </si>
  <si>
    <t>mihirparekh1989@gmail.com</t>
  </si>
  <si>
    <t>L51020</t>
  </si>
  <si>
    <t>Mamta Bhardwaj</t>
  </si>
  <si>
    <t>bhardwajmamta405@gmail.com</t>
  </si>
  <si>
    <t>L51021</t>
  </si>
  <si>
    <t>Abiya Roy</t>
  </si>
  <si>
    <t>abiyaroy01@gmail.com</t>
  </si>
  <si>
    <t>L51022</t>
  </si>
  <si>
    <t>Shadab Ahmed V M</t>
  </si>
  <si>
    <t>shadabahmed015@gmail.com</t>
  </si>
  <si>
    <t>L51023</t>
  </si>
  <si>
    <t>Shinde Dhammick Bhimraj</t>
  </si>
  <si>
    <t>dhammick1910@gmail.com</t>
  </si>
  <si>
    <t>L51024</t>
  </si>
  <si>
    <t>ESWARYA G</t>
  </si>
  <si>
    <t>geswarya@gmail.com</t>
  </si>
  <si>
    <t>L51025</t>
  </si>
  <si>
    <t>Vinetha S</t>
  </si>
  <si>
    <t>Vinethahari@gmail.com</t>
  </si>
  <si>
    <t>L51026</t>
  </si>
  <si>
    <t>SHERLIN MANUEL</t>
  </si>
  <si>
    <t>sherlinmanuel2498@gmail.com</t>
  </si>
  <si>
    <t>L51027</t>
  </si>
  <si>
    <t>Radha M</t>
  </si>
  <si>
    <t>radhamuthu93@gmail.com</t>
  </si>
  <si>
    <t>L51028</t>
  </si>
  <si>
    <t>Revathy M</t>
  </si>
  <si>
    <t>riyaadhav.ma@gmail.com</t>
  </si>
  <si>
    <t>L51029</t>
  </si>
  <si>
    <t>Pruthvika Nandkumar Holmukhe</t>
  </si>
  <si>
    <t>holmukhepruthvika@gmail.com</t>
  </si>
  <si>
    <t>L51030</t>
  </si>
  <si>
    <t>B. Lavanya</t>
  </si>
  <si>
    <t>lavanyapayala123@gmail.com</t>
  </si>
  <si>
    <t>L51031</t>
  </si>
  <si>
    <t>Praveen Joon</t>
  </si>
  <si>
    <t>pjoon.95@gmail.com</t>
  </si>
  <si>
    <t>L51032</t>
  </si>
  <si>
    <t>ANIRBAN GOSWAMI</t>
  </si>
  <si>
    <t>anirbanpt@gmail.com</t>
  </si>
  <si>
    <t>L51033</t>
  </si>
  <si>
    <t>Sumana N</t>
  </si>
  <si>
    <t>sumana.mau@gmail.com</t>
  </si>
  <si>
    <t>L51034</t>
  </si>
  <si>
    <t>Suresh K</t>
  </si>
  <si>
    <t>ksuresh54321@gmail.com</t>
  </si>
  <si>
    <t>L51035</t>
  </si>
  <si>
    <t>A. Gurulakshmi</t>
  </si>
  <si>
    <t>guruyuga1794@gmail.com</t>
  </si>
  <si>
    <t>L51036</t>
  </si>
  <si>
    <t>Charmi Arora</t>
  </si>
  <si>
    <t>charmiarora14@gmail.com</t>
  </si>
  <si>
    <t>L51037</t>
  </si>
  <si>
    <t>KARTHICK M.</t>
  </si>
  <si>
    <t>karthicksumathi0910@gmail.com</t>
  </si>
  <si>
    <t>L51038</t>
  </si>
  <si>
    <t>Supriya Moghe</t>
  </si>
  <si>
    <t>supriyamoghe410@gmail.com</t>
  </si>
  <si>
    <t>L51039</t>
  </si>
  <si>
    <t>MERCY F.</t>
  </si>
  <si>
    <t>mercyraju26@gmail.com</t>
  </si>
  <si>
    <t>L51040</t>
  </si>
  <si>
    <t>SUBA K.</t>
  </si>
  <si>
    <t>ipcsuba@gmail.com</t>
  </si>
  <si>
    <t>L51041</t>
  </si>
  <si>
    <t>Gautam Kumar Dadhich</t>
  </si>
  <si>
    <t>dadhich.gautam@gmail.com</t>
  </si>
  <si>
    <t>L51042</t>
  </si>
  <si>
    <t>Asif Hussain Naqvi</t>
  </si>
  <si>
    <t>wellnessgarden4u@gmail.com</t>
  </si>
  <si>
    <t>L51043</t>
  </si>
  <si>
    <t>Smruti Nitin Pradhan</t>
  </si>
  <si>
    <t>drpsmruti26@gmail.com</t>
  </si>
  <si>
    <t>L51044</t>
  </si>
  <si>
    <t>Amar Jyoti Bhuyan</t>
  </si>
  <si>
    <t>amarjyotibhuyan027@gmail.com</t>
  </si>
  <si>
    <t>L51045</t>
  </si>
  <si>
    <t>YASHI SHAILESHBHAI GUPTA</t>
  </si>
  <si>
    <t>yashi.physio98@gmail.com</t>
  </si>
  <si>
    <t>L51046</t>
  </si>
  <si>
    <t>Pandya Shivangiben Shaileshkumar</t>
  </si>
  <si>
    <t>shivupandya21@gmail.com</t>
  </si>
  <si>
    <t>L51047</t>
  </si>
  <si>
    <t>Purva Purushottam Pai</t>
  </si>
  <si>
    <t>purvapai22@gmail.com</t>
  </si>
  <si>
    <t>L51048</t>
  </si>
  <si>
    <t>Shimael Khan</t>
  </si>
  <si>
    <t>shimaelkhan@gmail.com</t>
  </si>
  <si>
    <t>L51049</t>
  </si>
  <si>
    <t>Ravneet Kaur</t>
  </si>
  <si>
    <t>ravneetk.7860@gmail.com</t>
  </si>
  <si>
    <t>L51050</t>
  </si>
  <si>
    <t>RAMALAKSHMI NELA</t>
  </si>
  <si>
    <t>drramalakshmi23@gmail.com</t>
  </si>
  <si>
    <t>L51051</t>
  </si>
  <si>
    <t>Nimitha Sahadevan</t>
  </si>
  <si>
    <t>nimithasahadevan1995@gmail.com</t>
  </si>
  <si>
    <t>L51052</t>
  </si>
  <si>
    <t>Mathew James</t>
  </si>
  <si>
    <t>mathewjames29111993@gmail.com</t>
  </si>
  <si>
    <t>L51053</t>
  </si>
  <si>
    <t>R.Siva Anandhi</t>
  </si>
  <si>
    <t>sivaphysio271993@gmail.com</t>
  </si>
  <si>
    <t>L51054</t>
  </si>
  <si>
    <t>drnehadwivedi.431@gmail.com</t>
  </si>
  <si>
    <t>L51055</t>
  </si>
  <si>
    <t>Rohan Pandurang Bhangre</t>
  </si>
  <si>
    <t>rbhangre430@gmail.com</t>
  </si>
  <si>
    <t>L51056</t>
  </si>
  <si>
    <t>Kolli Manjari</t>
  </si>
  <si>
    <t>manjarikolli@gmail.com</t>
  </si>
  <si>
    <t>L51057</t>
  </si>
  <si>
    <t>Shubhi Kulshrestha</t>
  </si>
  <si>
    <t>shubhikul29@gmail.com</t>
  </si>
  <si>
    <t>L51058</t>
  </si>
  <si>
    <t>Rutuja Balolia</t>
  </si>
  <si>
    <t>rutu171998@gmail.com</t>
  </si>
  <si>
    <t>L51059</t>
  </si>
  <si>
    <t>Susmita Sarkar</t>
  </si>
  <si>
    <t>susmitarahulom@gmail.com</t>
  </si>
  <si>
    <t>L51060</t>
  </si>
  <si>
    <t>ANURADHA R</t>
  </si>
  <si>
    <t>anusenthilnan@gmail.com</t>
  </si>
  <si>
    <t>L51061</t>
  </si>
  <si>
    <t>Shreelakshmi Rammohan</t>
  </si>
  <si>
    <t>shreelakshmi1998@gmail.com</t>
  </si>
  <si>
    <t>L51062</t>
  </si>
  <si>
    <t>Pratima Chakraborty</t>
  </si>
  <si>
    <t>pratimach1998@gmail.com</t>
  </si>
  <si>
    <t>L51063</t>
  </si>
  <si>
    <t>VAISHAK S. NAIR</t>
  </si>
  <si>
    <t>vaishaksn47@gmail.com</t>
  </si>
  <si>
    <t>L51064</t>
  </si>
  <si>
    <t>Jankiben Niranjanbhai Patel</t>
  </si>
  <si>
    <t>jcp41184@gmail.com</t>
  </si>
  <si>
    <t>L51065</t>
  </si>
  <si>
    <t>Mariya Thankachan</t>
  </si>
  <si>
    <t>mariyathankachanm@gmail.com</t>
  </si>
  <si>
    <t>L51066</t>
  </si>
  <si>
    <t>M.BHUVANESWARI</t>
  </si>
  <si>
    <t>bhuvimanian20370@gmail.com</t>
  </si>
  <si>
    <t>L51067</t>
  </si>
  <si>
    <t>Subramaniam Prasanna</t>
  </si>
  <si>
    <t>prrasannas@gmail.com</t>
  </si>
  <si>
    <t>L51068</t>
  </si>
  <si>
    <t>Angadjot Singh</t>
  </si>
  <si>
    <t>angadjotpt@gmail.com</t>
  </si>
  <si>
    <t>L51069</t>
  </si>
  <si>
    <t>Abdhul Haji Muhammadhu Jisly</t>
  </si>
  <si>
    <t>jislymohammed1@gmail.com</t>
  </si>
  <si>
    <t>L51070</t>
  </si>
  <si>
    <t>BATHULA LAXMI VENKATA SIVA RAMAKRISHNA.</t>
  </si>
  <si>
    <t>blvsrkrishna2525@gmail.com</t>
  </si>
  <si>
    <t>L51071</t>
  </si>
  <si>
    <t>Pandit Aakanksha Sanjay</t>
  </si>
  <si>
    <t>panditaakanksha97@gmail.com</t>
  </si>
  <si>
    <t>L51072</t>
  </si>
  <si>
    <t>Deepu Rai</t>
  </si>
  <si>
    <t>deepurai007@gmail.com</t>
  </si>
  <si>
    <t>L51073</t>
  </si>
  <si>
    <t>Thasni Salim</t>
  </si>
  <si>
    <t>thasnisalim64@gmail.com</t>
  </si>
  <si>
    <t>L51074</t>
  </si>
  <si>
    <t>P.Sankar Sai Surya </t>
  </si>
  <si>
    <t>mr.handsomesss635@gmail.com</t>
  </si>
  <si>
    <t>L51075</t>
  </si>
  <si>
    <t>Muhammed Abdul Aiyzaz</t>
  </si>
  <si>
    <t>L51076</t>
  </si>
  <si>
    <t>Pagilla Thirupathaiah</t>
  </si>
  <si>
    <t>pagillathirupathi649@gmail.com</t>
  </si>
  <si>
    <t>L51077</t>
  </si>
  <si>
    <t>Borsha Vijay Kisanbhai</t>
  </si>
  <si>
    <t>vijayborsha@gmail.com</t>
  </si>
  <si>
    <t>L51078</t>
  </si>
  <si>
    <t>Mahesh Pembasani</t>
  </si>
  <si>
    <t>only4mahesh@gmail.com</t>
  </si>
  <si>
    <t>L51079</t>
  </si>
  <si>
    <t>Treesa Jose</t>
  </si>
  <si>
    <t>tresajose605@gmail.com</t>
  </si>
  <si>
    <t>L51080</t>
  </si>
  <si>
    <t>Nako Mudo</t>
  </si>
  <si>
    <t>akashnako@gmail.com</t>
  </si>
  <si>
    <t>L51081</t>
  </si>
  <si>
    <t>Bhagyashree Panda</t>
  </si>
  <si>
    <t>bhagyashreepanda33605@gmail.com</t>
  </si>
  <si>
    <t>L51082</t>
  </si>
  <si>
    <t>Rajwinder Singh</t>
  </si>
  <si>
    <t>rajwindersingh0521@gmail.com</t>
  </si>
  <si>
    <t>L51083</t>
  </si>
  <si>
    <t>Swetha Sapuru</t>
  </si>
  <si>
    <t>sswethaphysio@gmail.com</t>
  </si>
  <si>
    <t>L51084</t>
  </si>
  <si>
    <t>Raghav Bansal</t>
  </si>
  <si>
    <t>bansal11294@gmail.com</t>
  </si>
  <si>
    <t>L51085</t>
  </si>
  <si>
    <t>Samriti Setia</t>
  </si>
  <si>
    <t>sohrab@sharmas.biz</t>
  </si>
  <si>
    <t>L51086</t>
  </si>
  <si>
    <t>Trishna Talukdar</t>
  </si>
  <si>
    <t>ttrishna0@gmail.com</t>
  </si>
  <si>
    <t>L51087</t>
  </si>
  <si>
    <t>Gishma P N</t>
  </si>
  <si>
    <t>gishmapnazeer@gmail.com</t>
  </si>
  <si>
    <t>L51088</t>
  </si>
  <si>
    <t>Joshi Tushar Deepak</t>
  </si>
  <si>
    <t>tusharjoshi50@gmail.com</t>
  </si>
  <si>
    <t>L51089</t>
  </si>
  <si>
    <t>Jenisha J</t>
  </si>
  <si>
    <t>jebarsonbcom@gmail.com</t>
  </si>
  <si>
    <t>L51090</t>
  </si>
  <si>
    <t>Kachariya Vipul Lakhabhai </t>
  </si>
  <si>
    <t>vipulkachariya41@gmail.com</t>
  </si>
  <si>
    <t>L51091</t>
  </si>
  <si>
    <t>M P Thanmayi</t>
  </si>
  <si>
    <t>L51092</t>
  </si>
  <si>
    <t>Patel Kritika Himat Bharati</t>
  </si>
  <si>
    <t>kritika.valani00@gmail.com</t>
  </si>
  <si>
    <t>L51093</t>
  </si>
  <si>
    <t>B. THIPPESWAMY</t>
  </si>
  <si>
    <t>L51094</t>
  </si>
  <si>
    <t>Gurwinder Kaur</t>
  </si>
  <si>
    <t>gurwindersidhu285@gmail.com</t>
  </si>
  <si>
    <t>L51095</t>
  </si>
  <si>
    <t>Shyamili Sasankan</t>
  </si>
  <si>
    <t>shyamili2298.sa@gmail.com</t>
  </si>
  <si>
    <t>L51096</t>
  </si>
  <si>
    <t>Mansi Prabhakar Karnik</t>
  </si>
  <si>
    <t>mkarnik26@gmail.com</t>
  </si>
  <si>
    <t>L51097</t>
  </si>
  <si>
    <t>RIFAT JABBAR</t>
  </si>
  <si>
    <t>physiorifat000@gmail.com</t>
  </si>
  <si>
    <t>L51098</t>
  </si>
  <si>
    <t>Ekampreet Kaur</t>
  </si>
  <si>
    <t>official.drekam@gmail.com</t>
  </si>
  <si>
    <t>L51099</t>
  </si>
  <si>
    <t>NEJUMUDHEEN K V</t>
  </si>
  <si>
    <t>nejumudheenkv@gmail.com</t>
  </si>
  <si>
    <t>L51100</t>
  </si>
  <si>
    <t>Vivian Nehal Monis</t>
  </si>
  <si>
    <t>v.v.n.n.2009@gmail.com</t>
  </si>
  <si>
    <t>L51101</t>
  </si>
  <si>
    <t>FATHIMA RILWANA</t>
  </si>
  <si>
    <t>mfathimamohammed96@gmail.com</t>
  </si>
  <si>
    <t>L51102</t>
  </si>
  <si>
    <t>R Panneer Selvam</t>
  </si>
  <si>
    <t>kavithakuppuswamy94@gmail.com</t>
  </si>
  <si>
    <t>L51103</t>
  </si>
  <si>
    <t>Samudre Stella Sudesh</t>
  </si>
  <si>
    <t>samudrestella1@gmail.com</t>
  </si>
  <si>
    <t>L51104</t>
  </si>
  <si>
    <t>manitdixit@gmail.com</t>
  </si>
  <si>
    <t>L51105</t>
  </si>
  <si>
    <t>A. Praveena Carvalho</t>
  </si>
  <si>
    <t>praveenacarvalho800@gmail.com</t>
  </si>
  <si>
    <t>L51106</t>
  </si>
  <si>
    <t>BANDA NARESH REDDY</t>
  </si>
  <si>
    <t>bandanareshreddy123@gmail.com</t>
  </si>
  <si>
    <t>L51107</t>
  </si>
  <si>
    <t>Nehal Sudhir Pandya</t>
  </si>
  <si>
    <t>nehalsp312@gmail.com</t>
  </si>
  <si>
    <t>L51108</t>
  </si>
  <si>
    <t>Pranay Jain</t>
  </si>
  <si>
    <t>dr.pranayj@gmail.com</t>
  </si>
  <si>
    <t>L51109</t>
  </si>
  <si>
    <t>Shivani Indrasinh Solanki</t>
  </si>
  <si>
    <t>shivanisolanki2302@gmail.com</t>
  </si>
  <si>
    <t>L51110</t>
  </si>
  <si>
    <t>Krimisha Ketanbhai Cholera</t>
  </si>
  <si>
    <t>krimishavivi.cholera@gmail.com</t>
  </si>
  <si>
    <t>L51111</t>
  </si>
  <si>
    <t>Aruna Jyothi M</t>
  </si>
  <si>
    <t>arunajyothimaddela@gmail.com</t>
  </si>
  <si>
    <t>L51112</t>
  </si>
  <si>
    <t>Valluru Santhoshpriya</t>
  </si>
  <si>
    <t>valluru.santhoshpriya@gmail.com</t>
  </si>
  <si>
    <t>L51113</t>
  </si>
  <si>
    <t>Gowlla Viswanatha</t>
  </si>
  <si>
    <t>L51114</t>
  </si>
  <si>
    <t>nandhinimurugesan2212@gmail.com</t>
  </si>
  <si>
    <t>L51115</t>
  </si>
  <si>
    <t>R Saranya</t>
  </si>
  <si>
    <t>saranyarameshshya@gmail.com</t>
  </si>
  <si>
    <t>L51116</t>
  </si>
  <si>
    <t>kapilsharma.1101988@gmail.com</t>
  </si>
  <si>
    <t>L51117</t>
  </si>
  <si>
    <t>Tanvir Basaratbhai Bavaliya</t>
  </si>
  <si>
    <t>tanvirbavaliya@gmail.com</t>
  </si>
  <si>
    <t>L51118</t>
  </si>
  <si>
    <t>RAHUL MANCHAKRAO DESHMUKH</t>
  </si>
  <si>
    <t>drrahul1aug82@gmail.com</t>
  </si>
  <si>
    <t>L51119</t>
  </si>
  <si>
    <t>Mruga Atulkumar Shah</t>
  </si>
  <si>
    <t>mashah61196@gmail.com</t>
  </si>
  <si>
    <t>L51120</t>
  </si>
  <si>
    <t>SANDHIYA M</t>
  </si>
  <si>
    <t>sandybpt14595@gmail.com</t>
  </si>
  <si>
    <t>L51121</t>
  </si>
  <si>
    <t>Prabhjot Kaur Kaler</t>
  </si>
  <si>
    <t>rabhiejot.786@gmail.com</t>
  </si>
  <si>
    <t>L51122</t>
  </si>
  <si>
    <t>C R Chetan kumar</t>
  </si>
  <si>
    <t>cherukula.chetan11@gmail.com</t>
  </si>
  <si>
    <t>L51123</t>
  </si>
  <si>
    <t>Rongsenwala Ao</t>
  </si>
  <si>
    <t>awakichuao@gmail.com</t>
  </si>
  <si>
    <t>L51124</t>
  </si>
  <si>
    <t>Greeshma N P</t>
  </si>
  <si>
    <t>absgree91@gmail.com</t>
  </si>
  <si>
    <t>L51125</t>
  </si>
  <si>
    <t>Simran Kaur</t>
  </si>
  <si>
    <t>kahlonsimran0038@gmail.com</t>
  </si>
  <si>
    <t>L51126</t>
  </si>
  <si>
    <t>Liny Eliyas</t>
  </si>
  <si>
    <t>linyeliyas4@gmail.com</t>
  </si>
  <si>
    <t>L51127</t>
  </si>
  <si>
    <t>STEVO IGNATIOUS</t>
  </si>
  <si>
    <t>stevo31enu@gmail.com</t>
  </si>
  <si>
    <t>L51128</t>
  </si>
  <si>
    <t>7798rahulsingh@gmail.com</t>
  </si>
  <si>
    <t>L51129</t>
  </si>
  <si>
    <t>MARIA AQEEL SHAIKH</t>
  </si>
  <si>
    <t>shaikhmaria28@gmail.com</t>
  </si>
  <si>
    <t>L51130</t>
  </si>
  <si>
    <t>Rangi Raghunandan</t>
  </si>
  <si>
    <t>rangikrishna22@gmail.com</t>
  </si>
  <si>
    <t>L51131</t>
  </si>
  <si>
    <t>Shambhavi Tripathi</t>
  </si>
  <si>
    <t>shambhavitripathi1015@gmail.com</t>
  </si>
  <si>
    <t>L51132</t>
  </si>
  <si>
    <t>Pranali Paresh Parekh</t>
  </si>
  <si>
    <t>panniparekh@gmail.com</t>
  </si>
  <si>
    <t>L51133</t>
  </si>
  <si>
    <t>Jeevidha</t>
  </si>
  <si>
    <t>jeevidhapt@gmail.com</t>
  </si>
  <si>
    <t>L51134</t>
  </si>
  <si>
    <t>Nandgaye Smita Munnilal</t>
  </si>
  <si>
    <t>nandgaye.smita@gmail.com</t>
  </si>
  <si>
    <t>L51135</t>
  </si>
  <si>
    <t>Padmini S</t>
  </si>
  <si>
    <t>padhuphysio86@gmail.com</t>
  </si>
  <si>
    <t>L51136</t>
  </si>
  <si>
    <t>Diti Mukeshkumar Dave</t>
  </si>
  <si>
    <t>diti167@gmail.com</t>
  </si>
  <si>
    <t>L51137</t>
  </si>
  <si>
    <t>Reenam Satish Mehta</t>
  </si>
  <si>
    <t>mehtareenam7@gmail.com</t>
  </si>
  <si>
    <t>L51138</t>
  </si>
  <si>
    <t>Yadav Abhinav Rajendra Prasad</t>
  </si>
  <si>
    <t>yabhinav19@gmail.com</t>
  </si>
  <si>
    <t>L51139</t>
  </si>
  <si>
    <t>Rahul T V</t>
  </si>
  <si>
    <t>Rahultv81@gmail.com</t>
  </si>
  <si>
    <t>L51140</t>
  </si>
  <si>
    <t>ASHISH RAMDAS DESHMUKH</t>
  </si>
  <si>
    <t>deshmukh.ashish333@gmail.com</t>
  </si>
  <si>
    <t>L51141</t>
  </si>
  <si>
    <t>SAKSHI YADAV</t>
  </si>
  <si>
    <t>sakshishalu555@gmail.com</t>
  </si>
  <si>
    <t>L51142</t>
  </si>
  <si>
    <t>Govind Kumar</t>
  </si>
  <si>
    <t>govindsaroj82@gmail.com</t>
  </si>
  <si>
    <t>L51143</t>
  </si>
  <si>
    <t>Sreerag C</t>
  </si>
  <si>
    <t>sreeragc1998@gmail.com</t>
  </si>
  <si>
    <t>L51144</t>
  </si>
  <si>
    <t>ARUN P</t>
  </si>
  <si>
    <t>arunfrk001@gmail.com</t>
  </si>
  <si>
    <t>L51145</t>
  </si>
  <si>
    <t>Nayak Siddhishri Chandrashekhar</t>
  </si>
  <si>
    <t>nayaksiddhi@gmail.com</t>
  </si>
  <si>
    <t>L51146</t>
  </si>
  <si>
    <t>Shweta Mahapatra</t>
  </si>
  <si>
    <t>shwetamahapatra92@gmail.com</t>
  </si>
  <si>
    <t>L51147</t>
  </si>
  <si>
    <t>Nishi Samirbhai Shah</t>
  </si>
  <si>
    <t>shhnishi0129@gmail.com</t>
  </si>
  <si>
    <t>L51148</t>
  </si>
  <si>
    <t>Ilanagai Manavalan</t>
  </si>
  <si>
    <t>ilanagai.m@gmail.com</t>
  </si>
  <si>
    <t>L51149</t>
  </si>
  <si>
    <t>Renjith P S</t>
  </si>
  <si>
    <t>renjithps322@gmail.com</t>
  </si>
  <si>
    <t>L51150</t>
  </si>
  <si>
    <t>Harshagun Deep Singh Battu</t>
  </si>
  <si>
    <t>harshagundeep@yahoo.com</t>
  </si>
  <si>
    <t>L51151</t>
  </si>
  <si>
    <t>VAISHNAVI RAJIVKUMAR SHETH</t>
  </si>
  <si>
    <t>vaishnavisheth9@gmail.com</t>
  </si>
  <si>
    <t>L51152</t>
  </si>
  <si>
    <t>KRUTI SANJIVKUMAR SHAH</t>
  </si>
  <si>
    <t>kruti221097@gmail.com</t>
  </si>
  <si>
    <t>L51153</t>
  </si>
  <si>
    <t>Udipta Nayan Bora</t>
  </si>
  <si>
    <t>udiptanayan94@gmail.com</t>
  </si>
  <si>
    <t>L51154</t>
  </si>
  <si>
    <t>Muhammad Ismael P.M.</t>
  </si>
  <si>
    <t>muhammadismaelpm000@gmail.com</t>
  </si>
  <si>
    <t>L51155</t>
  </si>
  <si>
    <t>Anas A</t>
  </si>
  <si>
    <t>anshadmkadayil@gmail.com</t>
  </si>
  <si>
    <t>L51156</t>
  </si>
  <si>
    <t>Sukriti Raj</t>
  </si>
  <si>
    <t>sukritiraj14152@gmail.com</t>
  </si>
  <si>
    <t>L51157</t>
  </si>
  <si>
    <t>Suproniv Das</t>
  </si>
  <si>
    <t>supronivpt04@gmail.com</t>
  </si>
  <si>
    <t>L51158</t>
  </si>
  <si>
    <t>Bhoir Komal Santosh</t>
  </si>
  <si>
    <t>komal53bhoir@gmail.com</t>
  </si>
  <si>
    <t>L51159</t>
  </si>
  <si>
    <t>Geobin J Luke</t>
  </si>
  <si>
    <t> lukegeobin@gmail.com</t>
  </si>
  <si>
    <t>L51160</t>
  </si>
  <si>
    <t>Aditi Shrinivas Prabhukeluskar</t>
  </si>
  <si>
    <t>physioapk@gmail.com</t>
  </si>
  <si>
    <t>L51161</t>
  </si>
  <si>
    <t>Sulfikar Ali A</t>
  </si>
  <si>
    <t>sulfikar.ali@learner.manipal.edu</t>
  </si>
  <si>
    <t>L51162</t>
  </si>
  <si>
    <t>Mangesh Linggi Ehili</t>
  </si>
  <si>
    <t>mangesh19238@gcu.ac.in</t>
  </si>
  <si>
    <t>L51163</t>
  </si>
  <si>
    <t>swatigupta8791@gmail.com</t>
  </si>
  <si>
    <t>L51164</t>
  </si>
  <si>
    <t>JAYANTA KUMAR BAITALIK</t>
  </si>
  <si>
    <t>jayantabaitalik.physio@gmail.com</t>
  </si>
  <si>
    <t>L51165</t>
  </si>
  <si>
    <t>Swathi A</t>
  </si>
  <si>
    <t>swathiarulbabu12345@gmail.com</t>
  </si>
  <si>
    <t>L51166</t>
  </si>
  <si>
    <t>Dona Joseph</t>
  </si>
  <si>
    <t>donaelizabethjoseph17@gmail.com</t>
  </si>
  <si>
    <t>L51167</t>
  </si>
  <si>
    <t>Rapson Pyakurel</t>
  </si>
  <si>
    <t>rap.pyaku@gmail.com</t>
  </si>
  <si>
    <t>L51168</t>
  </si>
  <si>
    <t>Vaishali Chauhan</t>
  </si>
  <si>
    <t>shilichauhan0911@gmail.com</t>
  </si>
  <si>
    <t>L51169</t>
  </si>
  <si>
    <t>Dorcas B C Gandhi</t>
  </si>
  <si>
    <t>dorcasattend@gmail.com</t>
  </si>
  <si>
    <t>L51170</t>
  </si>
  <si>
    <t>Usha Rani KM</t>
  </si>
  <si>
    <t>Ushavijay.physio.consultant@gmail.com</t>
  </si>
  <si>
    <t>L51171</t>
  </si>
  <si>
    <t>Avani Patel</t>
  </si>
  <si>
    <t>avanipatel1225@gmail.com</t>
  </si>
  <si>
    <t>L51172</t>
  </si>
  <si>
    <t>Ambika Bordoloi</t>
  </si>
  <si>
    <t>abordoloi906@gmail.com</t>
  </si>
  <si>
    <t>L51173</t>
  </si>
  <si>
    <t>AKHILA. P</t>
  </si>
  <si>
    <t>akhilaravi1997@gmail.com</t>
  </si>
  <si>
    <t>L51174</t>
  </si>
  <si>
    <t>Ragheshri Murali</t>
  </si>
  <si>
    <t>ragheshrimurali@gmail.com</t>
  </si>
  <si>
    <t>L51175</t>
  </si>
  <si>
    <t>SRINATH MULLAGIRI</t>
  </si>
  <si>
    <t>drsrinathphysio@gmail.com</t>
  </si>
  <si>
    <t>L51176</t>
  </si>
  <si>
    <t>Jai Prabha Shukla</t>
  </si>
  <si>
    <t>jassushukla20@gmail.com</t>
  </si>
  <si>
    <t>L51177</t>
  </si>
  <si>
    <t>Chaitanya Sandeep Pathak</t>
  </si>
  <si>
    <t>chaitanyapathak96@gmail.com</t>
  </si>
  <si>
    <t>L51178</t>
  </si>
  <si>
    <t>Keerthana J</t>
  </si>
  <si>
    <t>krthnakrthna555@gmail.com</t>
  </si>
  <si>
    <t>L51179</t>
  </si>
  <si>
    <t>Seethal Kiran Peter</t>
  </si>
  <si>
    <t>seethalkiren342@gmail.com</t>
  </si>
  <si>
    <t>L51180</t>
  </si>
  <si>
    <t>Bansi Nipun Mehta</t>
  </si>
  <si>
    <t>bansim020498@gmail.com</t>
  </si>
  <si>
    <t>L51181</t>
  </si>
  <si>
    <t>KANNAN. T</t>
  </si>
  <si>
    <t>kannancrazy39@gmail.com</t>
  </si>
  <si>
    <t>L51182</t>
  </si>
  <si>
    <t>Godly Jacob</t>
  </si>
  <si>
    <t>godlyjacob96@gmail.com</t>
  </si>
  <si>
    <t>L51183</t>
  </si>
  <si>
    <t>Bhusara Neha Manilal</t>
  </si>
  <si>
    <t>nehabhusara185@gmail.com</t>
  </si>
  <si>
    <t>L51184</t>
  </si>
  <si>
    <t>P. Mahalakshmi</t>
  </si>
  <si>
    <t>mahalakshmimalu115@gmail.com</t>
  </si>
  <si>
    <t>L51185</t>
  </si>
  <si>
    <t>Vakeel</t>
  </si>
  <si>
    <t>vakeelswamioo7@gmail.com</t>
  </si>
  <si>
    <t>L51186</t>
  </si>
  <si>
    <t>Franklinnevis. S</t>
  </si>
  <si>
    <t>franklinnevis96@gmail.com</t>
  </si>
  <si>
    <t>L51187</t>
  </si>
  <si>
    <t>Famila Yadav</t>
  </si>
  <si>
    <t>yadav.famila47@gmail.com</t>
  </si>
  <si>
    <t>L51188</t>
  </si>
  <si>
    <t>Sharmili R</t>
  </si>
  <si>
    <t>sharmilicharu98@gmail.com</t>
  </si>
  <si>
    <t>L51189</t>
  </si>
  <si>
    <t>Vishal Pandu Bhoya</t>
  </si>
  <si>
    <t>vishalbhoya85@gmail.com</t>
  </si>
  <si>
    <t>L51190</t>
  </si>
  <si>
    <t>Athira K.</t>
  </si>
  <si>
    <t>athirasneha1996@gmail.com</t>
  </si>
  <si>
    <t>L51191</t>
  </si>
  <si>
    <t>ADITYA PARAG KHAMAR</t>
  </si>
  <si>
    <t>adityakhamar@gmail.com</t>
  </si>
  <si>
    <t>L51192</t>
  </si>
  <si>
    <t>Syamkumar S R</t>
  </si>
  <si>
    <t>syamsrpt@gmail.com</t>
  </si>
  <si>
    <t>L51193</t>
  </si>
  <si>
    <t>Rosna John</t>
  </si>
  <si>
    <t>rosnajohn923@gmail.com</t>
  </si>
  <si>
    <t>L51194</t>
  </si>
  <si>
    <t>Apoorva Santosh Kolhatkar</t>
  </si>
  <si>
    <t>apoorvakolhatkar93@gmail.com</t>
  </si>
  <si>
    <t>L51195</t>
  </si>
  <si>
    <t>SRIVANI PASUPULETI</t>
  </si>
  <si>
    <t>Sreeprasadpsvl@gmail.com</t>
  </si>
  <si>
    <t>L51196</t>
  </si>
  <si>
    <t>Utcarshita Singh</t>
  </si>
  <si>
    <t>utcarshita@gmail.com</t>
  </si>
  <si>
    <t>L51197</t>
  </si>
  <si>
    <t>Seema Aggarwal</t>
  </si>
  <si>
    <t>seema060@gmail.com</t>
  </si>
  <si>
    <t>L51198</t>
  </si>
  <si>
    <t>Palak Mahajan</t>
  </si>
  <si>
    <t>palakmahajan926@gmail.com</t>
  </si>
  <si>
    <t>L51199</t>
  </si>
  <si>
    <t>Komal Ramlal Agrawal</t>
  </si>
  <si>
    <t>komal.r.agrawal@gmail.com</t>
  </si>
  <si>
    <t>L51200</t>
  </si>
  <si>
    <t>VENKATASRINIVASAN S</t>
  </si>
  <si>
    <t>venkatasrinivasan04@gmail.com</t>
  </si>
  <si>
    <t>L51201</t>
  </si>
  <si>
    <t>OBAIR AHMED HAROON</t>
  </si>
  <si>
    <t>HAROONUBAIR@GMAIL.COM</t>
  </si>
  <si>
    <t>L51202</t>
  </si>
  <si>
    <t>Akshay Anand Shetty</t>
  </si>
  <si>
    <t>akshayshetty075@gmail.com</t>
  </si>
  <si>
    <t>L51203</t>
  </si>
  <si>
    <t>Manya Sharma</t>
  </si>
  <si>
    <t>manu9027@gmail.com</t>
  </si>
  <si>
    <t>L51204</t>
  </si>
  <si>
    <t>S. Divya</t>
  </si>
  <si>
    <t>divyapoongodi1998@gmail.com</t>
  </si>
  <si>
    <t>L51205</t>
  </si>
  <si>
    <t>M A M Mulaffar</t>
  </si>
  <si>
    <t>mulaffar32@gmail.com</t>
  </si>
  <si>
    <t>L51206</t>
  </si>
  <si>
    <t>SHABEENA</t>
  </si>
  <si>
    <t>exerciseismedicine@yahoo.com</t>
  </si>
  <si>
    <t>L51207</t>
  </si>
  <si>
    <t>ASWIN KUMAR S</t>
  </si>
  <si>
    <t>AshwinAshin15@gmail.com</t>
  </si>
  <si>
    <t>L51208</t>
  </si>
  <si>
    <t>ARCHANA RAGHU</t>
  </si>
  <si>
    <t>archanaraghu2009@gmail.com</t>
  </si>
  <si>
    <t>L51209</t>
  </si>
  <si>
    <t>Ashish Chetan Gavit</t>
  </si>
  <si>
    <t>ashishgavit3032@gmail.com</t>
  </si>
  <si>
    <t>L51210</t>
  </si>
  <si>
    <t>Suzata Rani</t>
  </si>
  <si>
    <t>sujatasharma1991@gmail.com</t>
  </si>
  <si>
    <t>L51211</t>
  </si>
  <si>
    <t>Mitali Jatin Sheth</t>
  </si>
  <si>
    <t>mitz3348@gmail.com</t>
  </si>
  <si>
    <t>L51212</t>
  </si>
  <si>
    <t>Oviya J</t>
  </si>
  <si>
    <t>oviyasenbpt@gmail.com</t>
  </si>
  <si>
    <t>L51213</t>
  </si>
  <si>
    <t>Divya Laxmi P</t>
  </si>
  <si>
    <t>pdivya95@gmail.com</t>
  </si>
  <si>
    <t>L51214</t>
  </si>
  <si>
    <t>manjotkaurmand9497@gmail.com</t>
  </si>
  <si>
    <t>L51215</t>
  </si>
  <si>
    <t>Aneetta David</t>
  </si>
  <si>
    <t>aneettadavid27@gmail.com</t>
  </si>
  <si>
    <t>L51216</t>
  </si>
  <si>
    <t>Zoya Zaidi</t>
  </si>
  <si>
    <t>zoyazaidi.zz05@gmail.com</t>
  </si>
  <si>
    <t>L51217</t>
  </si>
  <si>
    <t>Barnali Sutradhar</t>
  </si>
  <si>
    <t>barnalisdhar97@gmail.com</t>
  </si>
  <si>
    <t>L51218</t>
  </si>
  <si>
    <t>Akshata Chaphekar</t>
  </si>
  <si>
    <t>akshata.chaphekar@gmail.com</t>
  </si>
  <si>
    <t>L51219</t>
  </si>
  <si>
    <t>Johnpaul kharlyngdoh</t>
  </si>
  <si>
    <t>johnpaul50968@gmail.com</t>
  </si>
  <si>
    <t>L51220</t>
  </si>
  <si>
    <t>Ali Tajizadegan</t>
  </si>
  <si>
    <t>ataji1993@gmail.com</t>
  </si>
  <si>
    <t>L51221</t>
  </si>
  <si>
    <t>Anagha Menon</t>
  </si>
  <si>
    <t>anagha19.menon@gmail.com</t>
  </si>
  <si>
    <t>L51222</t>
  </si>
  <si>
    <t>MONIKA CHAHAL</t>
  </si>
  <si>
    <t>MONI.CHAHAL.27@GMAIL.COM</t>
  </si>
  <si>
    <t>L51223</t>
  </si>
  <si>
    <t>Tejinder</t>
  </si>
  <si>
    <t>tejinderkaur2602@gmail.com</t>
  </si>
  <si>
    <t>L51224</t>
  </si>
  <si>
    <t>Rajeswari Savara</t>
  </si>
  <si>
    <t>sudhirsanthidabbiru@gmail.com</t>
  </si>
  <si>
    <t>L51225</t>
  </si>
  <si>
    <t>Vaidehi Anand Dashpute</t>
  </si>
  <si>
    <t>dr.vaidehiphysio@gmail.com</t>
  </si>
  <si>
    <t>L51226</t>
  </si>
  <si>
    <t>Shruti Dubey</t>
  </si>
  <si>
    <t>shrutidubey387.SD@gmail.com</t>
  </si>
  <si>
    <t>L51227</t>
  </si>
  <si>
    <t>Ceona Prakash Chopde</t>
  </si>
  <si>
    <t>ceonaphysio.7@gmail.com</t>
  </si>
  <si>
    <t>L51228</t>
  </si>
  <si>
    <t>Roy George</t>
  </si>
  <si>
    <t>roygeorge710@gmail.com</t>
  </si>
  <si>
    <t>L51229</t>
  </si>
  <si>
    <t>Sandhini R</t>
  </si>
  <si>
    <t>sandhini95@gmail.com</t>
  </si>
  <si>
    <t>L51230</t>
  </si>
  <si>
    <t>Kime Yai</t>
  </si>
  <si>
    <t>www.kimeyai13@gmail.com</t>
  </si>
  <si>
    <t>L51231</t>
  </si>
  <si>
    <t>Shama Jabeen</t>
  </si>
  <si>
    <t>shamajabeen05@gmail.com</t>
  </si>
  <si>
    <t>L51232</t>
  </si>
  <si>
    <t>Asma Sultana A</t>
  </si>
  <si>
    <t>asmaaleeka@gmail.com</t>
  </si>
  <si>
    <t>L51233</t>
  </si>
  <si>
    <t>Harish M</t>
  </si>
  <si>
    <t>harishkkrishnan96@gmail.com</t>
  </si>
  <si>
    <t>L51234</t>
  </si>
  <si>
    <t>Naveena Raaj Khanna</t>
  </si>
  <si>
    <t>naveenaraajkhanna@gmail.com</t>
  </si>
  <si>
    <t>L51235</t>
  </si>
  <si>
    <t>K. Tharun Kumar</t>
  </si>
  <si>
    <t>tharuntharun2760@gmail.com</t>
  </si>
  <si>
    <t>L51236</t>
  </si>
  <si>
    <t>Vinayata Mahesh Patel</t>
  </si>
  <si>
    <t>vinayata31@gmail.com</t>
  </si>
  <si>
    <t>L51237</t>
  </si>
  <si>
    <t>Vaishnavi K S</t>
  </si>
  <si>
    <t>vaish14.doctor@gmail.com</t>
  </si>
  <si>
    <t>L51238</t>
  </si>
  <si>
    <t>Ankita Gupta</t>
  </si>
  <si>
    <t>ankibaby1996@gmail.com</t>
  </si>
  <si>
    <t>L51239</t>
  </si>
  <si>
    <t>RUCHETA NANDAN BISHT</t>
  </si>
  <si>
    <t>ruchetasingh13@gmail.com</t>
  </si>
  <si>
    <t>L51240</t>
  </si>
  <si>
    <t>Sachini Thulara Wimaladharma</t>
  </si>
  <si>
    <t>sachiniwimaladharma@gmail.com</t>
  </si>
  <si>
    <t>L51241</t>
  </si>
  <si>
    <t>Sanjukta Shirish Sardesai</t>
  </si>
  <si>
    <t>sardesai.sanjukta@yahoo.com</t>
  </si>
  <si>
    <t>L51242</t>
  </si>
  <si>
    <t>Sujan Dhanta</t>
  </si>
  <si>
    <t>Suzaindhanta@gmail.com</t>
  </si>
  <si>
    <t>L51243</t>
  </si>
  <si>
    <t>Sasitha Gayashan Nanayakkara</t>
  </si>
  <si>
    <t>nsasithagayashan@gmail.com</t>
  </si>
  <si>
    <t>L51244</t>
  </si>
  <si>
    <t>ISHA ATWAL</t>
  </si>
  <si>
    <t>isha.atwal@gmail.com</t>
  </si>
  <si>
    <t>L51245</t>
  </si>
  <si>
    <t>Aakash Kalra </t>
  </si>
  <si>
    <t>aakashkalra131@gmail.com</t>
  </si>
  <si>
    <t>L51246</t>
  </si>
  <si>
    <t>Hardik Dipakbhai Patel</t>
  </si>
  <si>
    <t>hardik_swami@yahoo.co.in</t>
  </si>
  <si>
    <t>L51247</t>
  </si>
  <si>
    <t>Nivethetha B G</t>
  </si>
  <si>
    <t>nevadithanivi@gmail.com</t>
  </si>
  <si>
    <t>L51248</t>
  </si>
  <si>
    <t>Sumayya Ferdos</t>
  </si>
  <si>
    <t>sumayyaferdos38@gmail.com</t>
  </si>
  <si>
    <t>L51249</t>
  </si>
  <si>
    <t>Seema Prakash Jothi</t>
  </si>
  <si>
    <t>seemaprakashjothi154@gmail.com</t>
  </si>
  <si>
    <t>L51250</t>
  </si>
  <si>
    <t>Afreen Unnisa</t>
  </si>
  <si>
    <t>afreenunnisa017@gmail.com</t>
  </si>
  <si>
    <t>L51251</t>
  </si>
  <si>
    <t>DONTHOJU VENKATESH</t>
  </si>
  <si>
    <t>bobbyvenky31@gmail.com</t>
  </si>
  <si>
    <t>L51252</t>
  </si>
  <si>
    <t>KATTULA PRANAVI</t>
  </si>
  <si>
    <t>kattulapranavi@gmail.com</t>
  </si>
  <si>
    <t>L51253</t>
  </si>
  <si>
    <t>Abarna G</t>
  </si>
  <si>
    <t>abarphysio1196@gmail.com</t>
  </si>
  <si>
    <t>L51254</t>
  </si>
  <si>
    <t>Pillai Ritu Raghunathan</t>
  </si>
  <si>
    <t>pillairitu1995@gmail.com</t>
  </si>
  <si>
    <t>L51255</t>
  </si>
  <si>
    <t>SUDA R.</t>
  </si>
  <si>
    <t>sudanagarajan1979@gmail.com</t>
  </si>
  <si>
    <t>L51256</t>
  </si>
  <si>
    <t>Ketaki Abhay Kulkarni</t>
  </si>
  <si>
    <t>kulkarniketaki31@gmail.com</t>
  </si>
  <si>
    <t>L51257</t>
  </si>
  <si>
    <t>AASHIMA SUDARSHAN ARADHANA SAINI</t>
  </si>
  <si>
    <t>aashima041198@gmail.com</t>
  </si>
  <si>
    <t>L51258</t>
  </si>
  <si>
    <t>Jasleen Pabla</t>
  </si>
  <si>
    <t>jasleenpabla5@gmail.com</t>
  </si>
  <si>
    <t>L51259</t>
  </si>
  <si>
    <t>Tasmiya Ahmedi Jamal Sayed</t>
  </si>
  <si>
    <t>tasmiyajamal@gmail.com</t>
  </si>
  <si>
    <t>L51260</t>
  </si>
  <si>
    <t>Keerthana Nath N</t>
  </si>
  <si>
    <t>keerthana.nath12@gmail.com</t>
  </si>
  <si>
    <t>L51261</t>
  </si>
  <si>
    <t>Mohd Ihtesham Uddin Mubazer</t>
  </si>
  <si>
    <t>mubazirdoctor@gmail.com</t>
  </si>
  <si>
    <t>L51262</t>
  </si>
  <si>
    <t>Aesha N Amin</t>
  </si>
  <si>
    <t>aesha.amin281@gmail.com</t>
  </si>
  <si>
    <t>L51263</t>
  </si>
  <si>
    <t>HARDIK PRAMODRAI PATEL</t>
  </si>
  <si>
    <t>physiofirstvashi@gmail.com</t>
  </si>
  <si>
    <t>L51264</t>
  </si>
  <si>
    <t>Ushaa. P</t>
  </si>
  <si>
    <t>usha.kasthuri@gmail.com</t>
  </si>
  <si>
    <t>L51265</t>
  </si>
  <si>
    <t>SHAIK ASHA</t>
  </si>
  <si>
    <t>L51266</t>
  </si>
  <si>
    <t>Papitha P.</t>
  </si>
  <si>
    <t>pinkpapitha@gmail.com</t>
  </si>
  <si>
    <t>L51267</t>
  </si>
  <si>
    <t>Kamdin Farzan Nash</t>
  </si>
  <si>
    <t>farzankamdin@gmail.com</t>
  </si>
  <si>
    <t>L51268</t>
  </si>
  <si>
    <t>Haripriya K</t>
  </si>
  <si>
    <t>krishharipriya97@gmail.com</t>
  </si>
  <si>
    <t>L51269</t>
  </si>
  <si>
    <t>Harsh Parashar</t>
  </si>
  <si>
    <t>Parasharharsh942@gmail.com</t>
  </si>
  <si>
    <t>L51270</t>
  </si>
  <si>
    <t>RAVINDRA KUMAR</t>
  </si>
  <si>
    <t>ravinderpims@ymail.com</t>
  </si>
  <si>
    <t>L51271</t>
  </si>
  <si>
    <t>Moina Azhari</t>
  </si>
  <si>
    <t>azhari96moina@gmail.com</t>
  </si>
  <si>
    <t>L51272</t>
  </si>
  <si>
    <t>Akshaya P.</t>
  </si>
  <si>
    <t>akshayaponnusamy12@gmail.com</t>
  </si>
  <si>
    <t>L51273</t>
  </si>
  <si>
    <t>Chitvanjeet Kaur</t>
  </si>
  <si>
    <t>chitvanjeet@gmail.com</t>
  </si>
  <si>
    <t>L51274</t>
  </si>
  <si>
    <t>Emison Eldho</t>
  </si>
  <si>
    <t>emisoneldho@gmail.com</t>
  </si>
  <si>
    <t>L51275</t>
  </si>
  <si>
    <t>Karishma Neupane </t>
  </si>
  <si>
    <t>Karizmaneupane@gmail.com</t>
  </si>
  <si>
    <t>L51276</t>
  </si>
  <si>
    <t>Sweta Singh</t>
  </si>
  <si>
    <t>shweta.princess987@gmail.com</t>
  </si>
  <si>
    <t>L51277</t>
  </si>
  <si>
    <t>Shilpa K Nair</t>
  </si>
  <si>
    <t>kannanpskpkd2000@gmail.com</t>
  </si>
  <si>
    <t>L51278</t>
  </si>
  <si>
    <t>Antony Louis L</t>
  </si>
  <si>
    <t>physioantonylouis@gmail.com</t>
  </si>
  <si>
    <t>L51279</t>
  </si>
  <si>
    <t>K Vinitha</t>
  </si>
  <si>
    <t>vinithakamati@gmail.com</t>
  </si>
  <si>
    <t>L51280</t>
  </si>
  <si>
    <t>Mahesh M</t>
  </si>
  <si>
    <t>mvino840@gmail.com</t>
  </si>
  <si>
    <t>L51281</t>
  </si>
  <si>
    <t>Akula Nirmalakumari</t>
  </si>
  <si>
    <t>nirmala.akula.physio@gmail.com</t>
  </si>
  <si>
    <t>L51282</t>
  </si>
  <si>
    <t>Ayesha Siddiqua Katika</t>
  </si>
  <si>
    <t>ayeshaasiddiquaa786@gmail.com</t>
  </si>
  <si>
    <t>L51283</t>
  </si>
  <si>
    <t>Moksha Samir Shah</t>
  </si>
  <si>
    <t>mokshashah24.ms@gmail.com</t>
  </si>
  <si>
    <t>L51284</t>
  </si>
  <si>
    <t>Shweta Solanki</t>
  </si>
  <si>
    <t>shwetasolankiot@gmail.com</t>
  </si>
  <si>
    <t>L51285</t>
  </si>
  <si>
    <t>Raghunath S.</t>
  </si>
  <si>
    <t>eswarphysio82@gmail.com</t>
  </si>
  <si>
    <t>L51286</t>
  </si>
  <si>
    <t>Raj Manoj Shah</t>
  </si>
  <si>
    <t>imrajshah@gmail.com</t>
  </si>
  <si>
    <t>L51287</t>
  </si>
  <si>
    <t>PRIYANKA PRAVIN MORE</t>
  </si>
  <si>
    <t>p93more@gmail.com</t>
  </si>
  <si>
    <t>L51288</t>
  </si>
  <si>
    <t>Devi Nagini Pilli</t>
  </si>
  <si>
    <t>devipilli@gmail.com</t>
  </si>
  <si>
    <t>L51289</t>
  </si>
  <si>
    <t>Hemant Bhardwaj</t>
  </si>
  <si>
    <t>HemantBhardwaj145@gmail.com</t>
  </si>
  <si>
    <t>L51290</t>
  </si>
  <si>
    <t>Chaitanya Basavaraju</t>
  </si>
  <si>
    <t>chaitanya.b21@gmail.com</t>
  </si>
  <si>
    <t>L51291</t>
  </si>
  <si>
    <t>Sopariwala Mashira Hameed</t>
  </si>
  <si>
    <t>mashirasopariwala123@gmail.com</t>
  </si>
  <si>
    <t>L51292</t>
  </si>
  <si>
    <t>Ajeet Attri</t>
  </si>
  <si>
    <t>ajeet.attri92@gmail.com</t>
  </si>
  <si>
    <t>L51293</t>
  </si>
  <si>
    <t>Swati Lumb</t>
  </si>
  <si>
    <t>swati.swarsh@gmail.com</t>
  </si>
  <si>
    <t>L51294</t>
  </si>
  <si>
    <t>Pinku Susan Raj</t>
  </si>
  <si>
    <t>pinkusraj1997@gmail.com</t>
  </si>
  <si>
    <t>L51295</t>
  </si>
  <si>
    <t>Rukeyya</t>
  </si>
  <si>
    <t>rukeyyashekh10@gmail.com</t>
  </si>
  <si>
    <t>L51296</t>
  </si>
  <si>
    <t>Sonam</t>
  </si>
  <si>
    <t>sonambhardwaj177@gmail.com</t>
  </si>
  <si>
    <t>L51297</t>
  </si>
  <si>
    <t>UNSA PARVEEN</t>
  </si>
  <si>
    <t>unsaparveen24@gmail.com</t>
  </si>
  <si>
    <t>L51298</t>
  </si>
  <si>
    <t>John Sundar C</t>
  </si>
  <si>
    <t>johnphysio0@gmail.com</t>
  </si>
  <si>
    <t>L51299</t>
  </si>
  <si>
    <t>Nikita Raghunath Prabhu</t>
  </si>
  <si>
    <t>nikitaprabhu91@gmail.com</t>
  </si>
  <si>
    <t>L51300</t>
  </si>
  <si>
    <t>Shankhadip Mukherjee</t>
  </si>
  <si>
    <t>sankhaphysio@gmail.com</t>
  </si>
  <si>
    <t>L51301</t>
  </si>
  <si>
    <t>Nizam Ali</t>
  </si>
  <si>
    <t>nizamali770@gmail.com</t>
  </si>
  <si>
    <t>L51302</t>
  </si>
  <si>
    <t>Jivesh Khanna</t>
  </si>
  <si>
    <t>khannajivesh8@gmail.com</t>
  </si>
  <si>
    <t>L51303</t>
  </si>
  <si>
    <t>Ramyasakthi M</t>
  </si>
  <si>
    <t>ramyakutti1996@gmail.com</t>
  </si>
  <si>
    <t>L51304</t>
  </si>
  <si>
    <t>Chinmay Shrirang Bhide</t>
  </si>
  <si>
    <t>cbhide38@gmail.com</t>
  </si>
  <si>
    <t>L51305</t>
  </si>
  <si>
    <t>MANISH KAPOOR</t>
  </si>
  <si>
    <t>manishkapoormk@gmail.com</t>
  </si>
  <si>
    <t>L51306</t>
  </si>
  <si>
    <t>Imran Khan P I.</t>
  </si>
  <si>
    <t>immunabi83@yahoo.com</t>
  </si>
  <si>
    <t>L51307</t>
  </si>
  <si>
    <t>Aravindh A</t>
  </si>
  <si>
    <t>aravindh12496@gmail.com</t>
  </si>
  <si>
    <t>L51308</t>
  </si>
  <si>
    <t>Aarthika M</t>
  </si>
  <si>
    <t>aarthika.v.mahadevan@gmail.com</t>
  </si>
  <si>
    <t>L51309</t>
  </si>
  <si>
    <t>Naladala Lakshmi Tirupatamma</t>
  </si>
  <si>
    <t>naga05.rama@gmail.com</t>
  </si>
  <si>
    <t>L51310</t>
  </si>
  <si>
    <t>ishas1405@gmail.com</t>
  </si>
  <si>
    <t>L51311</t>
  </si>
  <si>
    <t>RUCHIT DINESHBHAI MALVI</t>
  </si>
  <si>
    <t>ruchitmalvi2499@gmail.com</t>
  </si>
  <si>
    <t>L51312</t>
  </si>
  <si>
    <t>HARDIK RAWAL</t>
  </si>
  <si>
    <t>hardikrawal76@gmail.com</t>
  </si>
  <si>
    <t>L51313</t>
  </si>
  <si>
    <t>AMJAD ALI</t>
  </si>
  <si>
    <t>amjad.sathi@gmail.com</t>
  </si>
  <si>
    <t>L51314</t>
  </si>
  <si>
    <t>BHARAT RAJIRAM CHANDANKHEDE</t>
  </si>
  <si>
    <t>bharatphysionagpur@gmail.com</t>
  </si>
  <si>
    <t>L51315</t>
  </si>
  <si>
    <t>Shruti Ashok Gada</t>
  </si>
  <si>
    <t>gadashruti1407@gmail.com</t>
  </si>
  <si>
    <t>L51316</t>
  </si>
  <si>
    <t>Rashi Sharma</t>
  </si>
  <si>
    <t>rashiss832@gmail.com</t>
  </si>
  <si>
    <t>L51317</t>
  </si>
  <si>
    <t>PHUR WONGCHUK SHERPA</t>
  </si>
  <si>
    <t>wongchuk41093@gmail.com</t>
  </si>
  <si>
    <t>L51318</t>
  </si>
  <si>
    <t>Jewel Sasankan</t>
  </si>
  <si>
    <t>jewelsasankan@icloud.com</t>
  </si>
  <si>
    <t>L51319</t>
  </si>
  <si>
    <t>Jasmine A</t>
  </si>
  <si>
    <t>jasmine141017@gmail.com</t>
  </si>
  <si>
    <t>L51320</t>
  </si>
  <si>
    <t>Tejas Dilip Sonar</t>
  </si>
  <si>
    <t>tejassonar571@gmail.com</t>
  </si>
  <si>
    <t>L51321</t>
  </si>
  <si>
    <t>Sakshi Rawat</t>
  </si>
  <si>
    <t>pharmanbpt2014-18@its.edu.in</t>
  </si>
  <si>
    <t>L51322</t>
  </si>
  <si>
    <t>Konuru Sreeja</t>
  </si>
  <si>
    <t>sreejayaddanapudi16@gmail.com</t>
  </si>
  <si>
    <t>L51323</t>
  </si>
  <si>
    <t>Prince Tyagi</t>
  </si>
  <si>
    <t>princetyagi1821@gmail.com</t>
  </si>
  <si>
    <t>L51324</t>
  </si>
  <si>
    <t>Gheva Ram</t>
  </si>
  <si>
    <t>gouravgehlot924@gmail.com</t>
  </si>
  <si>
    <t>L51325</t>
  </si>
  <si>
    <t>NIDHI KISHORBHAI JAJADIYA</t>
  </si>
  <si>
    <t>densjazz8910@gmail.com</t>
  </si>
  <si>
    <t>L51326</t>
  </si>
  <si>
    <t>Kanagavalli M</t>
  </si>
  <si>
    <t>kathusundar88@gmail.com</t>
  </si>
  <si>
    <t>L51327</t>
  </si>
  <si>
    <t>Preetika T</t>
  </si>
  <si>
    <t>Preethithiru.PT@gmail.com</t>
  </si>
  <si>
    <t>L51328</t>
  </si>
  <si>
    <t>Ajmal Mohamed Inshab</t>
  </si>
  <si>
    <t>sifuinshaf@gmail.com</t>
  </si>
  <si>
    <t>L51329</t>
  </si>
  <si>
    <t>Surbhi Mahajan</t>
  </si>
  <si>
    <t>surbhimahajan184@gmail.com</t>
  </si>
  <si>
    <t>L51330</t>
  </si>
  <si>
    <t>Shweta Dabhi</t>
  </si>
  <si>
    <t>shwetadabhi0965@gmail.com</t>
  </si>
  <si>
    <t>L51331</t>
  </si>
  <si>
    <t>Muthumani V</t>
  </si>
  <si>
    <t>215mmani96@gmail.com</t>
  </si>
  <si>
    <t>L51332</t>
  </si>
  <si>
    <t>Arul Jothi G</t>
  </si>
  <si>
    <t>priyajothi1395@gmail.com</t>
  </si>
  <si>
    <t>L51333</t>
  </si>
  <si>
    <t>Ravi Shankar Dubey</t>
  </si>
  <si>
    <t>dubeylive@gmail.com</t>
  </si>
  <si>
    <t>L51334</t>
  </si>
  <si>
    <t>D. Francis Kell </t>
  </si>
  <si>
    <t>francisbpt1992@gmail.com</t>
  </si>
  <si>
    <t>L51335</t>
  </si>
  <si>
    <t>Jagati Ramya</t>
  </si>
  <si>
    <t>ramyaj863@gmail.com</t>
  </si>
  <si>
    <t>L51336</t>
  </si>
  <si>
    <t>Manoj R V</t>
  </si>
  <si>
    <t>manojnasith1@gmail.com</t>
  </si>
  <si>
    <t>L51337</t>
  </si>
  <si>
    <t>Dilpreet Kaur</t>
  </si>
  <si>
    <t>kramneet990@gmail.com</t>
  </si>
  <si>
    <t>L51338</t>
  </si>
  <si>
    <t>AMOSU GOGULAMANDA </t>
  </si>
  <si>
    <t>gamosuphysio@gmail.com</t>
  </si>
  <si>
    <t>L51339</t>
  </si>
  <si>
    <t>Aranha Lisanne Rachel Conrad</t>
  </si>
  <si>
    <t>lisannearanha100@gmail.com</t>
  </si>
  <si>
    <t>L51340</t>
  </si>
  <si>
    <t>POOJA JITENDRA YADAV</t>
  </si>
  <si>
    <t>ms.pooja.yadav777@gmail.com</t>
  </si>
  <si>
    <t>L51341</t>
  </si>
  <si>
    <t>Shanmuga Priya M</t>
  </si>
  <si>
    <t>mspriyaphysio@gmail.com</t>
  </si>
  <si>
    <t>L51342</t>
  </si>
  <si>
    <t>Kinjal Patel</t>
  </si>
  <si>
    <t>Dr.kinjalpatel29@gmail.com</t>
  </si>
  <si>
    <t>L51343</t>
  </si>
  <si>
    <t>Rachael Lourdez Sonia. D</t>
  </si>
  <si>
    <t>rachaellourdezsonia1998@gmail.com</t>
  </si>
  <si>
    <t>L51344</t>
  </si>
  <si>
    <t>Jariwala Ayushi Paresh</t>
  </si>
  <si>
    <t>ayushijariwala96@gmail.com</t>
  </si>
  <si>
    <t>L51345</t>
  </si>
  <si>
    <t>Ashok Kumar K</t>
  </si>
  <si>
    <t>ashokdaisy1@gmail.com</t>
  </si>
  <si>
    <t>L51346</t>
  </si>
  <si>
    <t>Alagu Vishalatchi S</t>
  </si>
  <si>
    <t>98sakthisaravanan@gmail.com</t>
  </si>
  <si>
    <t>L51347</t>
  </si>
  <si>
    <t>Shivangi Singh</t>
  </si>
  <si>
    <t>drshivangipt@gmail.com</t>
  </si>
  <si>
    <t>L51348</t>
  </si>
  <si>
    <t>Yogeshwaran N</t>
  </si>
  <si>
    <t>lovelyyogi03@gmail.com</t>
  </si>
  <si>
    <t>L51349</t>
  </si>
  <si>
    <t xml:space="preserve">SWARNIMA SAMUDRALA </t>
  </si>
  <si>
    <t>lovely.samudrala1@gmail.com</t>
  </si>
  <si>
    <t>L51350</t>
  </si>
  <si>
    <t>Tejpal Singh</t>
  </si>
  <si>
    <t>Drts1437@gmail.com</t>
  </si>
  <si>
    <t>L51351</t>
  </si>
  <si>
    <t>Vishnu Priya P</t>
  </si>
  <si>
    <t>vishnu.pt.gynec18@gmail.com</t>
  </si>
  <si>
    <t>L51352</t>
  </si>
  <si>
    <t>Pothula S V V Anantha Jyothi</t>
  </si>
  <si>
    <t>psvvajyothi@gmail.com</t>
  </si>
  <si>
    <t>L51353</t>
  </si>
  <si>
    <t>PRIYANSHU CHOUHAN</t>
  </si>
  <si>
    <t>priyanshuchouhan66@gmail.com</t>
  </si>
  <si>
    <t>L51354</t>
  </si>
  <si>
    <t>Vignesh C</t>
  </si>
  <si>
    <t>michaelvicky007@gmail.com</t>
  </si>
  <si>
    <t>L51355</t>
  </si>
  <si>
    <t>Nitha Joseph</t>
  </si>
  <si>
    <t>nitha2lijo@gmail.com</t>
  </si>
  <si>
    <t>L51356</t>
  </si>
  <si>
    <t>Kavya Milind Shetty</t>
  </si>
  <si>
    <t>shettykavya11@gmail.com</t>
  </si>
  <si>
    <t>L51357</t>
  </si>
  <si>
    <t>Tasvi</t>
  </si>
  <si>
    <t>Khuranatasvi09@gmail.com</t>
  </si>
  <si>
    <t>L51358</t>
  </si>
  <si>
    <t>Sigma Suresh Moon</t>
  </si>
  <si>
    <t>sigmamoon040@gmail.com</t>
  </si>
  <si>
    <t>L51359</t>
  </si>
  <si>
    <t>Priyal Suresh Vora</t>
  </si>
  <si>
    <t>priyalvora16@gmail.com</t>
  </si>
  <si>
    <t>L51360</t>
  </si>
  <si>
    <t>Mohammad Miraj</t>
  </si>
  <si>
    <t>md.miraj06@gmail.com</t>
  </si>
  <si>
    <t>L51361</t>
  </si>
  <si>
    <t>Riddhi Dharmesh Gandhi</t>
  </si>
  <si>
    <t>yourphysiomate@gmail.com</t>
  </si>
  <si>
    <t>L51362</t>
  </si>
  <si>
    <t>Savari Manish Ghude</t>
  </si>
  <si>
    <t>msghude@gmail.com</t>
  </si>
  <si>
    <t>L51363</t>
  </si>
  <si>
    <t>Bhagyashri Shankar Vidhate</t>
  </si>
  <si>
    <t>bhagyash14@gmail.com</t>
  </si>
  <si>
    <t>L51364</t>
  </si>
  <si>
    <t>Divya Umesh Sharma</t>
  </si>
  <si>
    <t>sharmadivya1998@gmail.com</t>
  </si>
  <si>
    <t>L51365</t>
  </si>
  <si>
    <t>Komarthi Sharon Kezia</t>
  </si>
  <si>
    <t>komarthisharon27@gmail.com</t>
  </si>
  <si>
    <t>L51366</t>
  </si>
  <si>
    <t>Rinu Iduculla Varghese</t>
  </si>
  <si>
    <t>rinuiduculla35@gmail.com</t>
  </si>
  <si>
    <t>L51367</t>
  </si>
  <si>
    <t>Chandrasekar M</t>
  </si>
  <si>
    <t>cmsekar477@gmail.com</t>
  </si>
  <si>
    <t>L51368</t>
  </si>
  <si>
    <t>Devi Chamundeswari Talluri</t>
  </si>
  <si>
    <t>chakry.cool@gmail.com</t>
  </si>
  <si>
    <t>L51369</t>
  </si>
  <si>
    <t>Jones Ingrid Joseph</t>
  </si>
  <si>
    <t>ingridjjones13@gmail.com</t>
  </si>
  <si>
    <t>L51370</t>
  </si>
  <si>
    <t>Puja Rani</t>
  </si>
  <si>
    <t>drranipuja25@gmail.com</t>
  </si>
  <si>
    <t>L51371</t>
  </si>
  <si>
    <t>Suresh Chandra</t>
  </si>
  <si>
    <t>chandrasuresh858@gmail.com</t>
  </si>
  <si>
    <t>L51372</t>
  </si>
  <si>
    <t>Sohani Nazar Sheik</t>
  </si>
  <si>
    <t>sona24kphysio@gmail.com</t>
  </si>
  <si>
    <t>L51373</t>
  </si>
  <si>
    <t>Sabina Plasius</t>
  </si>
  <si>
    <t>sabinagodwin2005@gmail.com</t>
  </si>
  <si>
    <t>L51374</t>
  </si>
  <si>
    <t>L.VIRGIN RAJ</t>
  </si>
  <si>
    <t>virginraj.l@gmail.com</t>
  </si>
  <si>
    <t>L51375</t>
  </si>
  <si>
    <t>Dipayan Chakma</t>
  </si>
  <si>
    <t>chakma.dipayan@gmail.com</t>
  </si>
  <si>
    <t>L51376</t>
  </si>
  <si>
    <t>Arushi Kalra</t>
  </si>
  <si>
    <t>kalra.arushi4561@gmail.com</t>
  </si>
  <si>
    <t>L51377</t>
  </si>
  <si>
    <t>Vora Vivek Harshadkumar</t>
  </si>
  <si>
    <t>vivek.vora555@gmail.com</t>
  </si>
  <si>
    <t>L51378</t>
  </si>
  <si>
    <t>Konjengbam Babina Devi</t>
  </si>
  <si>
    <t>babinakonjengbam@gmail.com</t>
  </si>
  <si>
    <t>L51379</t>
  </si>
  <si>
    <t>Adithya Dileep </t>
  </si>
  <si>
    <t>adithyaa1995@gmail.com</t>
  </si>
  <si>
    <t>L51380</t>
  </si>
  <si>
    <t>ORUGONDA BHAVANA</t>
  </si>
  <si>
    <t>bhavana2904@gmail.com</t>
  </si>
  <si>
    <t>L51381</t>
  </si>
  <si>
    <t>ANUSUYA G</t>
  </si>
  <si>
    <t>anushkutachi@gmail.com</t>
  </si>
  <si>
    <t>L51382</t>
  </si>
  <si>
    <t>Alina Mohapatra</t>
  </si>
  <si>
    <t>elinmohapatra@gmail.com</t>
  </si>
  <si>
    <t>L51383</t>
  </si>
  <si>
    <t>Vevita Blaizy</t>
  </si>
  <si>
    <t>vevitablaizy@gmail.com</t>
  </si>
  <si>
    <t>L51384</t>
  </si>
  <si>
    <t>Ravikantiwar Vaishnavi Jitendra</t>
  </si>
  <si>
    <t>vaishnavi.ravikantiwar@gmail.com</t>
  </si>
  <si>
    <t>L51385</t>
  </si>
  <si>
    <t>Aakash Riemon. R</t>
  </si>
  <si>
    <t>aakashriemon@gmail.com</t>
  </si>
  <si>
    <t>L51386</t>
  </si>
  <si>
    <t>SHUBHAM KHEMCHAND JOSHI</t>
  </si>
  <si>
    <t>shubhganesh24@gmail.com</t>
  </si>
  <si>
    <t>L51387</t>
  </si>
  <si>
    <t>TANVI SHARMA</t>
  </si>
  <si>
    <t>tanvi.jha91@gmail.com</t>
  </si>
  <si>
    <t>L51388</t>
  </si>
  <si>
    <t>Rajesh V</t>
  </si>
  <si>
    <t>Rajeshv9742@gmail.com</t>
  </si>
  <si>
    <t>L51389</t>
  </si>
  <si>
    <t>Rahul Sarkar</t>
  </si>
  <si>
    <t>RahulSarkar17882@gmail.com</t>
  </si>
  <si>
    <t>L51390</t>
  </si>
  <si>
    <t>Anand Kumar Golhani</t>
  </si>
  <si>
    <t>dr.golhani2606@gmail.com</t>
  </si>
  <si>
    <t>L51391</t>
  </si>
  <si>
    <t>LIBERTA.R</t>
  </si>
  <si>
    <t>josiahsmejkal@gmail.com</t>
  </si>
  <si>
    <t>L51392</t>
  </si>
  <si>
    <t>Samson Varghese</t>
  </si>
  <si>
    <t>samsonvarghese0831@gmail.com</t>
  </si>
  <si>
    <t>L51393</t>
  </si>
  <si>
    <t>Suryaprakasam S</t>
  </si>
  <si>
    <t>suryaprakasam1808@gmail.com</t>
  </si>
  <si>
    <t>L51394</t>
  </si>
  <si>
    <t>Harneet Kaur</t>
  </si>
  <si>
    <t>HarneetK34@gmail.com</t>
  </si>
  <si>
    <t>L51395</t>
  </si>
  <si>
    <t>Karthickeyan G</t>
  </si>
  <si>
    <t>Gkarthickeyan15037@gmail.com</t>
  </si>
  <si>
    <t>L51396</t>
  </si>
  <si>
    <t>roypriyanka911@gmail.com</t>
  </si>
  <si>
    <t>L51397</t>
  </si>
  <si>
    <t>Manjuladevi A</t>
  </si>
  <si>
    <t>manjuladevi097@gmail.com</t>
  </si>
  <si>
    <t>L51398</t>
  </si>
  <si>
    <t>Abhaya Sanjay Mahadik</t>
  </si>
  <si>
    <t>mahadikabhaya19@gmail.com</t>
  </si>
  <si>
    <t>L51399</t>
  </si>
  <si>
    <t>Pooja Agrawal</t>
  </si>
  <si>
    <t>agrawaldrpooja@gmail.com</t>
  </si>
  <si>
    <t>L51400</t>
  </si>
  <si>
    <t>Prajwal Maria Alvares</t>
  </si>
  <si>
    <t>prajwalmariaalvares@gmail.com</t>
  </si>
  <si>
    <t>L51401</t>
  </si>
  <si>
    <t>Zeel Jigneshbhai Patel </t>
  </si>
  <si>
    <t>zeelp676@gmail.com</t>
  </si>
  <si>
    <t>L51402</t>
  </si>
  <si>
    <t>Pangsatabam Anjali Roy</t>
  </si>
  <si>
    <t>myaccanjali06@gmail.com</t>
  </si>
  <si>
    <t>L51403</t>
  </si>
  <si>
    <t>Shivani Sharma</t>
  </si>
  <si>
    <t>physioshivanisharma99@gmail.com</t>
  </si>
  <si>
    <t>L51404</t>
  </si>
  <si>
    <t>S Azad</t>
  </si>
  <si>
    <t>azadbpt91@gmail.com</t>
  </si>
  <si>
    <t>L51405</t>
  </si>
  <si>
    <t>Kanaparthi Gowthami Saksena</t>
  </si>
  <si>
    <t>gowthami0702@gmail.com</t>
  </si>
  <si>
    <t>L51406</t>
  </si>
  <si>
    <t>Debika Deb</t>
  </si>
  <si>
    <t>debikanzl@gmail.com</t>
  </si>
  <si>
    <t>L51407</t>
  </si>
  <si>
    <t>Libin George Babu</t>
  </si>
  <si>
    <t>lb3604.com@gmail.com</t>
  </si>
  <si>
    <t>L51408</t>
  </si>
  <si>
    <t>RABIYA SIMRAN</t>
  </si>
  <si>
    <t>rabiyasimran12@gmail.com</t>
  </si>
  <si>
    <t>L51409</t>
  </si>
  <si>
    <t>ANJALI NEGI</t>
  </si>
  <si>
    <t>dranjalinegi@gmail.com</t>
  </si>
  <si>
    <t>L51410</t>
  </si>
  <si>
    <t>Aditi Pramod Khot</t>
  </si>
  <si>
    <t>aditipramod212@gmail.com</t>
  </si>
  <si>
    <t>L51411</t>
  </si>
  <si>
    <t>Japinderjit Kaur</t>
  </si>
  <si>
    <t>jbhullar.jap5@gmail.com</t>
  </si>
  <si>
    <t>L51412</t>
  </si>
  <si>
    <t>Nikhil Mahajan</t>
  </si>
  <si>
    <t>mahajan3939@gmail.com</t>
  </si>
  <si>
    <t>L51413</t>
  </si>
  <si>
    <t>BINITHA C</t>
  </si>
  <si>
    <t>binthphysio@gmail.com</t>
  </si>
  <si>
    <t>L51414</t>
  </si>
  <si>
    <t>Julia Jossy Tharappel</t>
  </si>
  <si>
    <t>juliajossy@gmail.com</t>
  </si>
  <si>
    <t>L51415</t>
  </si>
  <si>
    <t>Komal Praful Manjula Shah</t>
  </si>
  <si>
    <t>komalsh0198@gmail.com</t>
  </si>
  <si>
    <t>L51416</t>
  </si>
  <si>
    <t>ANUSHKA SUNIL RATHI</t>
  </si>
  <si>
    <t>anushkarathi696@gmail.com</t>
  </si>
  <si>
    <t>L51417</t>
  </si>
  <si>
    <t>Asha Pratibha Bathula</t>
  </si>
  <si>
    <t>pratibhaasha13@gmail.com</t>
  </si>
  <si>
    <t>L51418</t>
  </si>
  <si>
    <t>MELISA SARAH ABRAHAM</t>
  </si>
  <si>
    <t>lisasarah988@gmail.com</t>
  </si>
  <si>
    <t>L51419</t>
  </si>
  <si>
    <t>Agnihotram Hari Rama Krishna</t>
  </si>
  <si>
    <t>hariphysio1992@gmail.com</t>
  </si>
  <si>
    <t>L51420</t>
  </si>
  <si>
    <t>Kavya G</t>
  </si>
  <si>
    <t>kavyakuttyma1197@gmail.com</t>
  </si>
  <si>
    <t>L51421</t>
  </si>
  <si>
    <t>S. Janani</t>
  </si>
  <si>
    <t>jananisiva2396@gmail.com</t>
  </si>
  <si>
    <t>L51422</t>
  </si>
  <si>
    <t>Rumana Mubin Lambay</t>
  </si>
  <si>
    <t>lambayrumana.RL@gmail.com</t>
  </si>
  <si>
    <t>L51423</t>
  </si>
  <si>
    <t>Vesalapu Naveena</t>
  </si>
  <si>
    <t>mprasad4242@gmail.com</t>
  </si>
  <si>
    <t>L51424</t>
  </si>
  <si>
    <t>Garapati Sonia Honey </t>
  </si>
  <si>
    <t>soniahoneygarapati95@gmail.com</t>
  </si>
  <si>
    <t>L51425</t>
  </si>
  <si>
    <t>SALETTE JOSE</t>
  </si>
  <si>
    <t>salettejose@gmail.com</t>
  </si>
  <si>
    <t>L51426</t>
  </si>
  <si>
    <t>Umesh Subhash Temak</t>
  </si>
  <si>
    <t>drumeshtemak9@gmail.com</t>
  </si>
  <si>
    <t>L51427</t>
  </si>
  <si>
    <t>A V Rishitha</t>
  </si>
  <si>
    <t>sairishitha52@gmail.com</t>
  </si>
  <si>
    <t>L51428</t>
  </si>
  <si>
    <t>Shagitha K.</t>
  </si>
  <si>
    <t>anishayasmin2004@gmail.com</t>
  </si>
  <si>
    <t>L51429</t>
  </si>
  <si>
    <t>Veena Venugopal Nair</t>
  </si>
  <si>
    <t>nairveena441@gmail.com</t>
  </si>
  <si>
    <t>L51430</t>
  </si>
  <si>
    <t>ravsandhu948@gmail.com</t>
  </si>
  <si>
    <t>L51431</t>
  </si>
  <si>
    <t>Nandhini S</t>
  </si>
  <si>
    <t>nandhinivadivel8891@gmail.com</t>
  </si>
  <si>
    <t>L51432</t>
  </si>
  <si>
    <t>Nirmala Jyothi Gogulamanda</t>
  </si>
  <si>
    <t>kusumejyothi1@gmail.com</t>
  </si>
  <si>
    <t>L51433</t>
  </si>
  <si>
    <t>Mohd Abdul Waheed</t>
  </si>
  <si>
    <t>mawaheed84@yahoo.com</t>
  </si>
  <si>
    <t>L51434</t>
  </si>
  <si>
    <t>Dharmendra Kumar</t>
  </si>
  <si>
    <t>aryadharmendra251447@gmail.com</t>
  </si>
  <si>
    <t>L51435</t>
  </si>
  <si>
    <t>Kamlesh Ragwani</t>
  </si>
  <si>
    <t>kamleshphysio@gmail.com</t>
  </si>
  <si>
    <t>L51436</t>
  </si>
  <si>
    <t>Glenisha Ancita Dsouza</t>
  </si>
  <si>
    <t>glenishadsouza07@gmail.com</t>
  </si>
  <si>
    <t>L51437</t>
  </si>
  <si>
    <t>Donkupar M Basaiawmoit</t>
  </si>
  <si>
    <t>donkuparmbswmt844@gmail.com</t>
  </si>
  <si>
    <t>L51438</t>
  </si>
  <si>
    <t>DWARASILA KEERTHI CHANDANA</t>
  </si>
  <si>
    <t>keerthichandanachandu@gmail.com</t>
  </si>
  <si>
    <t>L51439</t>
  </si>
  <si>
    <t>Fathima Thenha </t>
  </si>
  <si>
    <t>fathimathenha88@gmail.com</t>
  </si>
  <si>
    <t>L51440</t>
  </si>
  <si>
    <t>Ashish Kushwaha</t>
  </si>
  <si>
    <t>kushwahaa273@gmail.com</t>
  </si>
  <si>
    <t>L51441</t>
  </si>
  <si>
    <t>Rati Kumari Gurung</t>
  </si>
  <si>
    <t>ratigrg58@gmail.com</t>
  </si>
  <si>
    <t>L51442</t>
  </si>
  <si>
    <t>Arthi S</t>
  </si>
  <si>
    <t>arthiseenu95@gmail.com</t>
  </si>
  <si>
    <t>L51443</t>
  </si>
  <si>
    <t>Ashok C</t>
  </si>
  <si>
    <t>chinnaashok760@gmail.com</t>
  </si>
  <si>
    <t>L51444</t>
  </si>
  <si>
    <t>Kadhar Basha M</t>
  </si>
  <si>
    <t>kadharbasha15srm@gmail.com</t>
  </si>
  <si>
    <t>L51445</t>
  </si>
  <si>
    <t>Muthuraj C</t>
  </si>
  <si>
    <t>muthurajphysio53@gmail.com</t>
  </si>
  <si>
    <t>L51446</t>
  </si>
  <si>
    <t>Anupama R R</t>
  </si>
  <si>
    <t>anupamarphysio@gmail.com</t>
  </si>
  <si>
    <t>L51447</t>
  </si>
  <si>
    <t>Anjali Sharma</t>
  </si>
  <si>
    <t>manuanu.sharma4@gmail.com</t>
  </si>
  <si>
    <t>L51448</t>
  </si>
  <si>
    <t>Shruti Divyesh Modi</t>
  </si>
  <si>
    <t>dpmodico@gmail.com</t>
  </si>
  <si>
    <t>L51449</t>
  </si>
  <si>
    <t>Sachidanand Kumar</t>
  </si>
  <si>
    <t>sanandphysio@gmail.com</t>
  </si>
  <si>
    <t>L51450</t>
  </si>
  <si>
    <t>PRANALI SANJU KAMAT</t>
  </si>
  <si>
    <t>pranalikamat15@gmail.com</t>
  </si>
  <si>
    <t>L51451</t>
  </si>
  <si>
    <t>SEJAL KAMLESH LEELA NAHAR</t>
  </si>
  <si>
    <t>snahar181998@gmail.com</t>
  </si>
  <si>
    <t>L51452</t>
  </si>
  <si>
    <t>MARY CINCY A. A.</t>
  </si>
  <si>
    <t>cincyjerry27@gmail.com</t>
  </si>
  <si>
    <t>L51453</t>
  </si>
  <si>
    <t>Simhadri Nagavalli</t>
  </si>
  <si>
    <t>subbaraosimhadri4572@gmail.com</t>
  </si>
  <si>
    <t>L51454</t>
  </si>
  <si>
    <t>Abhishek Arora</t>
  </si>
  <si>
    <t>Drabhiarora97@gmail.com</t>
  </si>
  <si>
    <t>L51455</t>
  </si>
  <si>
    <t>Kirankumar Mididoddy</t>
  </si>
  <si>
    <t>dr.kiran02@gmail.com</t>
  </si>
  <si>
    <t>L51456</t>
  </si>
  <si>
    <t>Rujuta Vivek Apte</t>
  </si>
  <si>
    <t>apter123@gmail.com</t>
  </si>
  <si>
    <t>L51457</t>
  </si>
  <si>
    <t>Arjun G</t>
  </si>
  <si>
    <t>viha2016@gmail.com</t>
  </si>
  <si>
    <t>L51458</t>
  </si>
  <si>
    <t>Syeda Raziya Sultana</t>
  </si>
  <si>
    <t>nahidsyeda.94@gmail.com</t>
  </si>
  <si>
    <t>L51459</t>
  </si>
  <si>
    <t>Ravalbir Kaur</t>
  </si>
  <si>
    <t>ravalkhaira16@gmail.com</t>
  </si>
  <si>
    <t>L51460</t>
  </si>
  <si>
    <t>Abirami Sundari AV</t>
  </si>
  <si>
    <t>RCBalaji1997@gmail.com</t>
  </si>
  <si>
    <t>L51461</t>
  </si>
  <si>
    <t>MULLAPUDI NAVYA GEETHIKA</t>
  </si>
  <si>
    <t>physiotherapy199@gmail.com</t>
  </si>
  <si>
    <t>L51462</t>
  </si>
  <si>
    <t>MAMATHA GOSANGI</t>
  </si>
  <si>
    <t>mamathagosangi@gmail.com</t>
  </si>
  <si>
    <t>L51463</t>
  </si>
  <si>
    <t>Arpitaben Khatun Polra</t>
  </si>
  <si>
    <t>arpitapolra31@gmail.com</t>
  </si>
  <si>
    <t>L51464</t>
  </si>
  <si>
    <t>KAPIL MUNI SHARMA</t>
  </si>
  <si>
    <t>kapilmunisharma007@gmail.com</t>
  </si>
  <si>
    <t>L51465</t>
  </si>
  <si>
    <t>S ARAVIND</t>
  </si>
  <si>
    <t>sreegovardhanaravind@gmail.com</t>
  </si>
  <si>
    <t>L51466</t>
  </si>
  <si>
    <t>OLIVIA JOHN</t>
  </si>
  <si>
    <t>oliviajohnk@gmail.com</t>
  </si>
  <si>
    <t>L51467</t>
  </si>
  <si>
    <t>Rynell Myron Rodrigues</t>
  </si>
  <si>
    <t>ray84u@gmail.com</t>
  </si>
  <si>
    <t>L51468</t>
  </si>
  <si>
    <t>Vini Ramchand Makhija</t>
  </si>
  <si>
    <t>vinnie.makhija98@gmail.com</t>
  </si>
  <si>
    <t>L51469</t>
  </si>
  <si>
    <t>Shivani Navinchandra Patel</t>
  </si>
  <si>
    <t>patelshivani939495@gmail.com</t>
  </si>
  <si>
    <t>L51470</t>
  </si>
  <si>
    <t>Sayed Sana Fatma Qasim Raza</t>
  </si>
  <si>
    <t>sanaft87@gmail.com</t>
  </si>
  <si>
    <t>L51471</t>
  </si>
  <si>
    <t>Libu G Mathew</t>
  </si>
  <si>
    <t>libuv2728@gmail.com</t>
  </si>
  <si>
    <t>L51472</t>
  </si>
  <si>
    <t>Rolly Nayak</t>
  </si>
  <si>
    <t>Rollynayak886@gmail.com</t>
  </si>
  <si>
    <t>L51473</t>
  </si>
  <si>
    <t>Biva Rani Kalai</t>
  </si>
  <si>
    <t>bivakalai0714@gmail.com</t>
  </si>
  <si>
    <t>L51474</t>
  </si>
  <si>
    <t>Jawle Saloni Dhananjay Sayali</t>
  </si>
  <si>
    <t>salonijawle@gmail.com</t>
  </si>
  <si>
    <t>L51475</t>
  </si>
  <si>
    <t>Ankita Bansal</t>
  </si>
  <si>
    <t>ankitabansal293@gmail.com</t>
  </si>
  <si>
    <t>L51476</t>
  </si>
  <si>
    <t>Niraliben Pravinbhai Gajera</t>
  </si>
  <si>
    <t>niraligajera2607@gmail.com</t>
  </si>
  <si>
    <t>L51477</t>
  </si>
  <si>
    <t>PUTLA BLESSY RAIZA PAUL</t>
  </si>
  <si>
    <t>raizapaul77@gmail.com</t>
  </si>
  <si>
    <t>L51478</t>
  </si>
  <si>
    <t>Gunja Bhardwaj</t>
  </si>
  <si>
    <t>gunjabhardwaj1920@gmail.com</t>
  </si>
  <si>
    <t>L51479</t>
  </si>
  <si>
    <t>Durga . R</t>
  </si>
  <si>
    <t>durgaraji483@gmail.com</t>
  </si>
  <si>
    <t>L51480</t>
  </si>
  <si>
    <t>Sajansha. S</t>
  </si>
  <si>
    <t>Sajansalim001@gmail.com</t>
  </si>
  <si>
    <t>L51481</t>
  </si>
  <si>
    <t>Sachita Tiwari W</t>
  </si>
  <si>
    <t>sachit.tiwari@gmail.com</t>
  </si>
  <si>
    <t>L51482</t>
  </si>
  <si>
    <t>Vibhuti Singh</t>
  </si>
  <si>
    <t>vibhutisinghsmailbox@rediffmail.com</t>
  </si>
  <si>
    <t>L51483</t>
  </si>
  <si>
    <t>Aakash Puri</t>
  </si>
  <si>
    <t>puriaakash@ymail.com</t>
  </si>
  <si>
    <t>L51484</t>
  </si>
  <si>
    <t>Selva Ganapathy</t>
  </si>
  <si>
    <t>selvasv7@gmail.com</t>
  </si>
  <si>
    <t>L51485</t>
  </si>
  <si>
    <t>Shilpi Pramod Kapoor</t>
  </si>
  <si>
    <t>shilpikapoor21@gmail.com</t>
  </si>
  <si>
    <t>L51486</t>
  </si>
  <si>
    <t>Neetha RG</t>
  </si>
  <si>
    <t>neetharg97@gmail.com</t>
  </si>
  <si>
    <t>L51487</t>
  </si>
  <si>
    <t>SOURABH T SATHEESAN</t>
  </si>
  <si>
    <t>sourabhsatheesan@gmail.com</t>
  </si>
  <si>
    <t>L51488</t>
  </si>
  <si>
    <t>SURESH. N</t>
  </si>
  <si>
    <t>sureshphysio23@gmail.com</t>
  </si>
  <si>
    <t>L51489</t>
  </si>
  <si>
    <t>Arti Vijai Kumar</t>
  </si>
  <si>
    <t>artivk26@gmail.com</t>
  </si>
  <si>
    <t>L51490</t>
  </si>
  <si>
    <t>Monika G</t>
  </si>
  <si>
    <t>monikaviolet16@gmail.com</t>
  </si>
  <si>
    <t>L51491</t>
  </si>
  <si>
    <t>Riya P Reji</t>
  </si>
  <si>
    <t>riyapreji98@gmail.com</t>
  </si>
  <si>
    <t>L51492</t>
  </si>
  <si>
    <t>LAVANYA V</t>
  </si>
  <si>
    <t>lavanyashashi08@gmail.com</t>
  </si>
  <si>
    <t>L51493</t>
  </si>
  <si>
    <t>Mayura Sakthivel</t>
  </si>
  <si>
    <t>mayu.sakthi4@gmail.com</t>
  </si>
  <si>
    <t>L51494</t>
  </si>
  <si>
    <t>Deepshikha Tripathi</t>
  </si>
  <si>
    <t>Tripathideepshikha09@gmail.com</t>
  </si>
  <si>
    <t>L51495</t>
  </si>
  <si>
    <t>Jubin Thomas</t>
  </si>
  <si>
    <t>jubinkottangal@gmail.com</t>
  </si>
  <si>
    <t>L51496</t>
  </si>
  <si>
    <t>VYSHNA P P</t>
  </si>
  <si>
    <t>vyshnachothi@gmail.com</t>
  </si>
  <si>
    <t>L51497</t>
  </si>
  <si>
    <t>Lisa Ann Edwin</t>
  </si>
  <si>
    <t>lisaannedwin@gmail.com</t>
  </si>
  <si>
    <t>L51498</t>
  </si>
  <si>
    <t>Kanishkar P V</t>
  </si>
  <si>
    <t>kanishkarsarathi@gmail.com</t>
  </si>
  <si>
    <t>L51499</t>
  </si>
  <si>
    <t>Venkata Narasimha Rao Punem</t>
  </si>
  <si>
    <t>narasimha3200@gmail.com</t>
  </si>
  <si>
    <t>L51500</t>
  </si>
  <si>
    <t>HariRam S</t>
  </si>
  <si>
    <t>hariramphysio@gmail.com</t>
  </si>
  <si>
    <t>L51501</t>
  </si>
  <si>
    <t>Swarup Naskar</t>
  </si>
  <si>
    <t>naskarswarup314@gmail.com</t>
  </si>
  <si>
    <t>L51502</t>
  </si>
  <si>
    <t>Upashna Chettri</t>
  </si>
  <si>
    <t>uchettri1396@gmail.com</t>
  </si>
  <si>
    <t>L51503</t>
  </si>
  <si>
    <t>Shaik Mallika</t>
  </si>
  <si>
    <t>sk.mallika27@gmail.com</t>
  </si>
  <si>
    <t>L51504</t>
  </si>
  <si>
    <t>Syed Zaheeruddin</t>
  </si>
  <si>
    <t>L51505</t>
  </si>
  <si>
    <t>Mallika Layek</t>
  </si>
  <si>
    <t>layek.tapan@gmail.com</t>
  </si>
  <si>
    <t>L51506</t>
  </si>
  <si>
    <t>Shreya Dilip Mehta</t>
  </si>
  <si>
    <t>shreyamehta1995@gmail.com</t>
  </si>
  <si>
    <t>L51507</t>
  </si>
  <si>
    <t>ns10548@gmail.com</t>
  </si>
  <si>
    <t>L51508</t>
  </si>
  <si>
    <t>Priyanka Pandey</t>
  </si>
  <si>
    <t>priyanka.2095pandey@gmail.com</t>
  </si>
  <si>
    <t>L51509</t>
  </si>
  <si>
    <t>Sowmya P</t>
  </si>
  <si>
    <t>sowmya2797@gmail.com</t>
  </si>
  <si>
    <t>L51510</t>
  </si>
  <si>
    <t>AJITH KUMAR P</t>
  </si>
  <si>
    <t>ajiphysio08@gmail.com</t>
  </si>
  <si>
    <t>L51511</t>
  </si>
  <si>
    <t>ADE VASANTHARAO</t>
  </si>
  <si>
    <t>L51512</t>
  </si>
  <si>
    <t>Mukesh Khadka</t>
  </si>
  <si>
    <t>mukhadka12345@gmail.com</t>
  </si>
  <si>
    <t>L51513</t>
  </si>
  <si>
    <t>SINGANI SAHANA</t>
  </si>
  <si>
    <t>L51514</t>
  </si>
  <si>
    <t>R. Lavanya</t>
  </si>
  <si>
    <t>lavanya231897@gmail.com</t>
  </si>
  <si>
    <t>L51515</t>
  </si>
  <si>
    <t>Bobbili Sharmila</t>
  </si>
  <si>
    <t>bobbilisharmila03@gmail.com</t>
  </si>
  <si>
    <t>L51516</t>
  </si>
  <si>
    <t>MANDALI SNIGDHA</t>
  </si>
  <si>
    <t>dedeepyakonea7777@gmail.com</t>
  </si>
  <si>
    <t>L51517</t>
  </si>
  <si>
    <t>Deepanjali </t>
  </si>
  <si>
    <t>dr.deepanjali27@gmail.com</t>
  </si>
  <si>
    <t>L51518</t>
  </si>
  <si>
    <t>Sandhya Rani Yalangi</t>
  </si>
  <si>
    <t>sandhya.yalangi05@gmail.com</t>
  </si>
  <si>
    <t>L51519</t>
  </si>
  <si>
    <t>Zankhana Manilal Patel</t>
  </si>
  <si>
    <t>fitnessfirst202@gmail.com</t>
  </si>
  <si>
    <t>L51520</t>
  </si>
  <si>
    <t>Pradeepa K</t>
  </si>
  <si>
    <t>pradeekannan1999@gmail.com</t>
  </si>
  <si>
    <t>L51521</t>
  </si>
  <si>
    <t>Shaikh Afreen Adam</t>
  </si>
  <si>
    <t>shaikhafreen3041@gmail.com</t>
  </si>
  <si>
    <t>L51522</t>
  </si>
  <si>
    <t>hkaur28111996@gmail.com</t>
  </si>
  <si>
    <t>L51523</t>
  </si>
  <si>
    <t>Roseleen Honest</t>
  </si>
  <si>
    <t>rosyhonest1995@gmail.com</t>
  </si>
  <si>
    <t>L51524</t>
  </si>
  <si>
    <t>Shweta Pandey</t>
  </si>
  <si>
    <t>pandey.shweta26@gmail.com</t>
  </si>
  <si>
    <t>L51525</t>
  </si>
  <si>
    <t>Venkat Reddy Venna</t>
  </si>
  <si>
    <t>venkatreddy.venna36@gmail.com</t>
  </si>
  <si>
    <t>L51526</t>
  </si>
  <si>
    <t>Sunitha R</t>
  </si>
  <si>
    <t>sunithaphysio95@gmail.com</t>
  </si>
  <si>
    <t>L51527</t>
  </si>
  <si>
    <t>Ashutosh Mondal</t>
  </si>
  <si>
    <t>arindam.sethpt2000@gmail.com</t>
  </si>
  <si>
    <t>L51528</t>
  </si>
  <si>
    <t>Julakanti Vishnu Vardhan Reddy</t>
  </si>
  <si>
    <t>vishnuvardhanjulakanti1998@gmail.com</t>
  </si>
  <si>
    <t>L51529</t>
  </si>
  <si>
    <t>Sreram K</t>
  </si>
  <si>
    <t>k.sreram0222@gmail.com</t>
  </si>
  <si>
    <t>L51530</t>
  </si>
  <si>
    <t>Benat Benny</t>
  </si>
  <si>
    <t>benetbenny12@gmail.com</t>
  </si>
  <si>
    <t>L51531</t>
  </si>
  <si>
    <t>B.ANUSHA RANI</t>
  </si>
  <si>
    <t>L51532</t>
  </si>
  <si>
    <t>B. Priya</t>
  </si>
  <si>
    <t>priyajerrybpt@gmail.com</t>
  </si>
  <si>
    <t>L51533</t>
  </si>
  <si>
    <t>Purnima Ghimire</t>
  </si>
  <si>
    <t>physiopurnima49@gmail.com</t>
  </si>
  <si>
    <t>L51534</t>
  </si>
  <si>
    <t>J. Gyaneshwar Singh</t>
  </si>
  <si>
    <t>tmsmegha@yahoo.com</t>
  </si>
  <si>
    <t>L51535</t>
  </si>
  <si>
    <t>Durka M</t>
  </si>
  <si>
    <t>beulahebenezer635@gmail.com</t>
  </si>
  <si>
    <t>L51536</t>
  </si>
  <si>
    <t>E.ANUDEEP</t>
  </si>
  <si>
    <t>L51537</t>
  </si>
  <si>
    <t>Saumya Sunny Thomas</t>
  </si>
  <si>
    <t>saumya.thomas97@gmail.com</t>
  </si>
  <si>
    <t>L51538</t>
  </si>
  <si>
    <t>Neeraj Tak</t>
  </si>
  <si>
    <t>neerajtak475@gmail.com</t>
  </si>
  <si>
    <t>L51539</t>
  </si>
  <si>
    <t>KAKUMANI REENA</t>
  </si>
  <si>
    <t>reenabhasakaran18995@gmail.com</t>
  </si>
  <si>
    <t>L51540</t>
  </si>
  <si>
    <t>BHARATHI R</t>
  </si>
  <si>
    <t>bharathiravichandran523447@gmail.com</t>
  </si>
  <si>
    <t>L51541</t>
  </si>
  <si>
    <t>Souman Dey</t>
  </si>
  <si>
    <t>soumandd7@gmail.com</t>
  </si>
  <si>
    <t>L51542</t>
  </si>
  <si>
    <t>Praveena S</t>
  </si>
  <si>
    <t>praveenaselvam1409@gmail.com</t>
  </si>
  <si>
    <t>L51543</t>
  </si>
  <si>
    <t>Prem Kumar Singh</t>
  </si>
  <si>
    <t>p1premkr@gmail.com</t>
  </si>
  <si>
    <t>L51544</t>
  </si>
  <si>
    <t>Pressy Chandy</t>
  </si>
  <si>
    <t>pressychandy90@gmail.com</t>
  </si>
  <si>
    <t>L51545</t>
  </si>
  <si>
    <t>Mahatwa</t>
  </si>
  <si>
    <t>mahatwalilygautam27@gmail.com</t>
  </si>
  <si>
    <t>L51546</t>
  </si>
  <si>
    <t>SOLOMON GEORGE RAJU</t>
  </si>
  <si>
    <t>sgr796@gmail.com</t>
  </si>
  <si>
    <t>L51547</t>
  </si>
  <si>
    <t>Pushpendra Kumar</t>
  </si>
  <si>
    <t>Bhartipushpendra101434@gmail.com</t>
  </si>
  <si>
    <t>L51548</t>
  </si>
  <si>
    <t>Shruthi P Puthran</t>
  </si>
  <si>
    <t>shruthiputhrn@gmail.com</t>
  </si>
  <si>
    <t>L51549</t>
  </si>
  <si>
    <t>Sindoora Sreenivas</t>
  </si>
  <si>
    <t>sindoorasreenivas62@gmail.com</t>
  </si>
  <si>
    <t>L51550</t>
  </si>
  <si>
    <t>Konala Chaitanya Varma</t>
  </si>
  <si>
    <t>darling.chaitu510@gmail.com</t>
  </si>
  <si>
    <t>L51551</t>
  </si>
  <si>
    <t>SAMARTH GUPTA</t>
  </si>
  <si>
    <t>samarthgupta.gupta@gmail.com</t>
  </si>
  <si>
    <t>L51552</t>
  </si>
  <si>
    <t>Muizz Mushtaque Shaikh</t>
  </si>
  <si>
    <t>muizzms96@gmail.com</t>
  </si>
  <si>
    <t>LA1093</t>
  </si>
  <si>
    <t>SMRITI DUBEY</t>
  </si>
  <si>
    <t>smritiaarav@gmail.com</t>
  </si>
  <si>
    <t>LA18015</t>
  </si>
  <si>
    <t>shankarganesh</t>
  </si>
  <si>
    <t>a.shankarganesh87@gmail.com</t>
  </si>
  <si>
    <t>LA2021</t>
  </si>
  <si>
    <t>manju velayudhan</t>
  </si>
  <si>
    <t>manjujk1976@gmail.com</t>
  </si>
  <si>
    <t>LA213</t>
  </si>
  <si>
    <t>Nita Nirmal Kumar</t>
  </si>
  <si>
    <t>nitashilin@gmail.com</t>
  </si>
  <si>
    <t>LA37139</t>
  </si>
  <si>
    <t>Dr jinal boricha</t>
  </si>
  <si>
    <t>dr.jinalboricha@gmail.com</t>
  </si>
  <si>
    <t>LA37140</t>
  </si>
  <si>
    <t>Jyoti sharma</t>
  </si>
  <si>
    <t>sharma23.jyoti09@gmail.com</t>
  </si>
  <si>
    <t>LA37143</t>
  </si>
  <si>
    <t>LA37150</t>
  </si>
  <si>
    <t>Jumana SR</t>
  </si>
  <si>
    <t>jumana18@gmail.com</t>
  </si>
  <si>
    <t>LA37153</t>
  </si>
  <si>
    <t>Yogesh Dangwal</t>
  </si>
  <si>
    <t>yogeshdangwal1976@gmail.com</t>
  </si>
  <si>
    <t>LA37178</t>
  </si>
  <si>
    <t>Sneha Mehta ( Sneha Jayesh Jariwala)</t>
  </si>
  <si>
    <t>Sneha.jariwala10@gmail.com</t>
  </si>
  <si>
    <t>LA37179</t>
  </si>
  <si>
    <t>Sonal Kamdar</t>
  </si>
  <si>
    <t>dr.sonaltsheth@gmail.com</t>
  </si>
  <si>
    <t>LA37191</t>
  </si>
  <si>
    <t>Abu Hurairah</t>
  </si>
  <si>
    <t>abuhurairah.bpt@gmail.com</t>
  </si>
  <si>
    <t>LA37193</t>
  </si>
  <si>
    <t>SARAVANAN. C</t>
  </si>
  <si>
    <t>Saravanaphysio.301017@gmail.com</t>
  </si>
  <si>
    <t>LA37206</t>
  </si>
  <si>
    <t>SARFARAZ ALAM</t>
  </si>
  <si>
    <t>sarfaraz.sportsphysio@hotmail.com</t>
  </si>
  <si>
    <t>LA37216</t>
  </si>
  <si>
    <t>Sobin Mathew</t>
  </si>
  <si>
    <t>drsobinmathew@gmail.com</t>
  </si>
  <si>
    <t>LA37223</t>
  </si>
  <si>
    <t>R.SRINIVASAN</t>
  </si>
  <si>
    <t>Srinivasanphysio@gmail.com</t>
  </si>
  <si>
    <t>LA37231</t>
  </si>
  <si>
    <t>Anindya De</t>
  </si>
  <si>
    <t>physio.anindya@gmail.com</t>
  </si>
  <si>
    <t>LA37237</t>
  </si>
  <si>
    <t>Jasphin prema</t>
  </si>
  <si>
    <t>drjasphin@gmail.com</t>
  </si>
  <si>
    <t>LA37243</t>
  </si>
  <si>
    <t>Priya Komalachandran</t>
  </si>
  <si>
    <t>priyahariprasad5@gmail.com</t>
  </si>
  <si>
    <t>LA37248</t>
  </si>
  <si>
    <t>RAJESH KUMAR</t>
  </si>
  <si>
    <t>raj.sportsphysio@gmail.com</t>
  </si>
  <si>
    <t>LA37250</t>
  </si>
  <si>
    <t>Neelam Jayesh Patel</t>
  </si>
  <si>
    <t>neelamp811@gmail.com</t>
  </si>
  <si>
    <t>LA37258</t>
  </si>
  <si>
    <t>Dhruvi Devmurari</t>
  </si>
  <si>
    <t>prathitt@hotmail.com</t>
  </si>
  <si>
    <t>LA37261</t>
  </si>
  <si>
    <t>S. Vennila</t>
  </si>
  <si>
    <t>nila.pt@gmail.com</t>
  </si>
  <si>
    <t>LA37266</t>
  </si>
  <si>
    <t>Singh Lalli Madanmohan</t>
  </si>
  <si>
    <t>singhlalli06@gmail.com</t>
  </si>
  <si>
    <t>LA37267</t>
  </si>
  <si>
    <t>Zaheed Akhtar</t>
  </si>
  <si>
    <t>zaheed.akhtar.90@gmail.com</t>
  </si>
  <si>
    <t>LA37285</t>
  </si>
  <si>
    <t>Dr. Atif Mushtaq</t>
  </si>
  <si>
    <t>atifmushtaq1000@gmail.com</t>
  </si>
  <si>
    <t>LA37287</t>
  </si>
  <si>
    <t>Arthy Ravi</t>
  </si>
  <si>
    <t>arthyrithy1@gmail.com</t>
  </si>
  <si>
    <t>LA37297</t>
  </si>
  <si>
    <t>Ramya Ramasamy Sanjeevi</t>
  </si>
  <si>
    <t>rs.ramya.pt@gmail.com</t>
  </si>
  <si>
    <t>LA37304</t>
  </si>
  <si>
    <t>Parvathi Ranganathan</t>
  </si>
  <si>
    <t>paru.physiotherapists@gmail.com</t>
  </si>
  <si>
    <t>LA37305</t>
  </si>
  <si>
    <t>SATHIYA R</t>
  </si>
  <si>
    <t>sathya03bpt@gmail.com</t>
  </si>
  <si>
    <t>LA37307</t>
  </si>
  <si>
    <t>Tama Desai</t>
  </si>
  <si>
    <t>tamadesai.89@gmail.com</t>
  </si>
  <si>
    <t>LA37316</t>
  </si>
  <si>
    <t>JESINTHA ROSELIN.M</t>
  </si>
  <si>
    <t>jesiphysio@gmail.com</t>
  </si>
  <si>
    <t>LA37319</t>
  </si>
  <si>
    <t>DR.A.ABDUL RABEEKRAJA</t>
  </si>
  <si>
    <t>Physiorabeekraja@gmail.com</t>
  </si>
  <si>
    <t>LA37324</t>
  </si>
  <si>
    <t>Dr. Mamta Shetty (PT)</t>
  </si>
  <si>
    <t>mamtashetty51091@gmail.com</t>
  </si>
  <si>
    <t>LA37326</t>
  </si>
  <si>
    <t>Dr.M.KAMARAJ</t>
  </si>
  <si>
    <t>drkamarajphysio@gmail.com</t>
  </si>
  <si>
    <t>LA37328</t>
  </si>
  <si>
    <t>Jibin varghese</t>
  </si>
  <si>
    <t>Jibinmvg7@gmail.com</t>
  </si>
  <si>
    <t>LA37338</t>
  </si>
  <si>
    <t>Pooja Madhukar Kamble</t>
  </si>
  <si>
    <t>poojakamble779@gmail.com</t>
  </si>
  <si>
    <t>LA37343</t>
  </si>
  <si>
    <t>Dharini Rochani</t>
  </si>
  <si>
    <t>dr.dharini21@gmail.com</t>
  </si>
  <si>
    <t>LA37363</t>
  </si>
  <si>
    <t>Nensi Vaibhav Gandhi</t>
  </si>
  <si>
    <t>nensi.modi@paruluniversity.ac.in</t>
  </si>
  <si>
    <t>LA37367</t>
  </si>
  <si>
    <t>Thiruppathy venugopal</t>
  </si>
  <si>
    <t>Vthiru1330@gmail.com</t>
  </si>
  <si>
    <t>LA37370</t>
  </si>
  <si>
    <t>Priyadharshini</t>
  </si>
  <si>
    <t>getpriyadharshini@gmail.com</t>
  </si>
  <si>
    <t>LA37373</t>
  </si>
  <si>
    <t>SARANYA. N</t>
  </si>
  <si>
    <t>Saranphysio882@gmail.com</t>
  </si>
  <si>
    <t>LA37379</t>
  </si>
  <si>
    <t>S.Venkatasubramainam</t>
  </si>
  <si>
    <t>venkatvengai@gmail.com</t>
  </si>
  <si>
    <t>LA37386</t>
  </si>
  <si>
    <t>Rathod Neelam karansinh</t>
  </si>
  <si>
    <t>Neelam_rathod128@yahoo.com</t>
  </si>
  <si>
    <t>LA37389</t>
  </si>
  <si>
    <t>Dr. ABILASH PRABHURAJ.M.K.</t>
  </si>
  <si>
    <t>kizhakkemana@gmail.com</t>
  </si>
  <si>
    <t>LA37392</t>
  </si>
  <si>
    <t>Watson Arulsingh D R</t>
  </si>
  <si>
    <t>watsonarulsingh@gmail.com</t>
  </si>
  <si>
    <t>LA37396</t>
  </si>
  <si>
    <t>Pradeepa Surendran</t>
  </si>
  <si>
    <t>pradi.mpt@gmail.com</t>
  </si>
  <si>
    <t>LA37398</t>
  </si>
  <si>
    <t>Sabiya. A</t>
  </si>
  <si>
    <t>drsabpt@gmail.com</t>
  </si>
  <si>
    <t>LA37411</t>
  </si>
  <si>
    <t>DAREES DAVID</t>
  </si>
  <si>
    <t>darisdavid009@gmail.com</t>
  </si>
  <si>
    <t>LA37412</t>
  </si>
  <si>
    <t>Sheeba Selvarani. S</t>
  </si>
  <si>
    <t>sheeba4pmr@gmail.com</t>
  </si>
  <si>
    <t>LA37413</t>
  </si>
  <si>
    <t>Dr. N. MOHAMED THOUFEEQ</t>
  </si>
  <si>
    <t>smiling.thoufeeqpt@gmail.com</t>
  </si>
  <si>
    <t>LA37436</t>
  </si>
  <si>
    <t>PR. Rajkumar</t>
  </si>
  <si>
    <t>rajkumarmedicare@gmail.com</t>
  </si>
  <si>
    <t>LA37437</t>
  </si>
  <si>
    <t>Dr. Deepak Jain. N</t>
  </si>
  <si>
    <t>ndjk2011@gmail.com</t>
  </si>
  <si>
    <t>LA37438</t>
  </si>
  <si>
    <t>Forum Rakesh kacheria</t>
  </si>
  <si>
    <t>forum_kacheria@yahoo.com</t>
  </si>
  <si>
    <t>LA37439</t>
  </si>
  <si>
    <t>Foram patel</t>
  </si>
  <si>
    <t>forampatel2286@gmail.com</t>
  </si>
  <si>
    <t>LA37444</t>
  </si>
  <si>
    <t>SRINIVASAN S</t>
  </si>
  <si>
    <t>Vasanpt@gmail.com</t>
  </si>
  <si>
    <t>LA37450</t>
  </si>
  <si>
    <t>S.POORANAVALLI PRIYA</t>
  </si>
  <si>
    <t>Spvallipriya@gmail.com</t>
  </si>
  <si>
    <t>LA37451</t>
  </si>
  <si>
    <t>Swagata Dhar</t>
  </si>
  <si>
    <t>swagatadhar03@gmail.com</t>
  </si>
  <si>
    <t>LA37452</t>
  </si>
  <si>
    <t>Harish Kumar P M</t>
  </si>
  <si>
    <t>harishphysiotherapy@gmail.com</t>
  </si>
  <si>
    <t>LA37453</t>
  </si>
  <si>
    <t>M SENTHIL ARMUGAM</t>
  </si>
  <si>
    <t>thamizharmmrtrust@gmail.com</t>
  </si>
  <si>
    <t>LA37455</t>
  </si>
  <si>
    <t>Anup Bhat</t>
  </si>
  <si>
    <t>anup_251@yahoo.com</t>
  </si>
  <si>
    <t>LA37473</t>
  </si>
  <si>
    <t>Sharli Shanthini</t>
  </si>
  <si>
    <t>Shasu.jona@gmail.com</t>
  </si>
  <si>
    <t>LA37475</t>
  </si>
  <si>
    <t>Gopal Dusad</t>
  </si>
  <si>
    <t>jspt7291@gmail.com</t>
  </si>
  <si>
    <t>LA37477</t>
  </si>
  <si>
    <t>MUGUNTHAN P</t>
  </si>
  <si>
    <t>mukunth6244@gmail.com</t>
  </si>
  <si>
    <t>LA37483</t>
  </si>
  <si>
    <t>Vora Keni Kamleshkumar</t>
  </si>
  <si>
    <t>kenikvora@gmail.com</t>
  </si>
  <si>
    <t>LA37486</t>
  </si>
  <si>
    <t>Dr Niyati Nileshbhai Patel</t>
  </si>
  <si>
    <t>drniyatipatel24@gmail.com</t>
  </si>
  <si>
    <t>LA37498</t>
  </si>
  <si>
    <t>Ammu Abraham</t>
  </si>
  <si>
    <t>ammuabey3@gmail.com</t>
  </si>
  <si>
    <t>LA37499</t>
  </si>
  <si>
    <t>S. Selvi</t>
  </si>
  <si>
    <t>Selvilivingston87@gmail.com</t>
  </si>
  <si>
    <t>LA37504</t>
  </si>
  <si>
    <t>Jenita Esther Priya</t>
  </si>
  <si>
    <t>jeny_esther@yahoo.co.in</t>
  </si>
  <si>
    <t>LA37505</t>
  </si>
  <si>
    <t>N. DHANALAKSHMI</t>
  </si>
  <si>
    <t>dhanalakshmiphysio@gmail.com</t>
  </si>
  <si>
    <t>LA37511</t>
  </si>
  <si>
    <t>Indirapriyan P</t>
  </si>
  <si>
    <t>vps.priyan@gmail.com</t>
  </si>
  <si>
    <t>LA37512</t>
  </si>
  <si>
    <t>Choudhary Prakashchandra Adaram</t>
  </si>
  <si>
    <t>choudhary.prakashchandra1@gmail.com</t>
  </si>
  <si>
    <t>LA37515</t>
  </si>
  <si>
    <t>THILAGVATHI P</t>
  </si>
  <si>
    <t>thilagp.physio@gmail.com</t>
  </si>
  <si>
    <t>LA37519</t>
  </si>
  <si>
    <t>Jaymesh Rameshbhai patel</t>
  </si>
  <si>
    <t>jaymeshpatel19@gmail.com</t>
  </si>
  <si>
    <t>LA37520</t>
  </si>
  <si>
    <t>Dr Shweta Sodha</t>
  </si>
  <si>
    <t>shwetaphysio14@gmail.com</t>
  </si>
  <si>
    <t>LA37521</t>
  </si>
  <si>
    <t>Francis Raj</t>
  </si>
  <si>
    <t>Dr.francis@therapist.net</t>
  </si>
  <si>
    <t>LA37530</t>
  </si>
  <si>
    <t>PATEL RONAK JOITARAM</t>
  </si>
  <si>
    <t>ronakphysio@yahoo.com</t>
  </si>
  <si>
    <t>LA37534</t>
  </si>
  <si>
    <t>Priyanka trivendra mishra</t>
  </si>
  <si>
    <t>priaanca01@gmail.com</t>
  </si>
  <si>
    <t>LA37538</t>
  </si>
  <si>
    <t>Ashwini Eknath Kadam</t>
  </si>
  <si>
    <t>ashwinikadam.pt@gmail.com</t>
  </si>
  <si>
    <t>LA37540</t>
  </si>
  <si>
    <t>Jigna Bharat Dagha</t>
  </si>
  <si>
    <t>jignadag@gmail.com</t>
  </si>
  <si>
    <t>LA37541</t>
  </si>
  <si>
    <t>SNIGDHA KARMOKAR</t>
  </si>
  <si>
    <t>snigdhakarmokar@gmail.com</t>
  </si>
  <si>
    <t>LA37542</t>
  </si>
  <si>
    <t>Mansi</t>
  </si>
  <si>
    <t>Drmansi.mehta@fitme.co.in</t>
  </si>
  <si>
    <t>LA37543</t>
  </si>
  <si>
    <t>Kavya Mehta</t>
  </si>
  <si>
    <t>Kavya.mehta25@gmail.com</t>
  </si>
  <si>
    <t>LA37553</t>
  </si>
  <si>
    <t>Janhvi Suresh Patil</t>
  </si>
  <si>
    <t>janhvipatil57763@gmail.com</t>
  </si>
  <si>
    <t>LA37563</t>
  </si>
  <si>
    <t>D DINESH KUMAR</t>
  </si>
  <si>
    <t>drdineshkumaranat@gmail.com</t>
  </si>
  <si>
    <t>LA37569</t>
  </si>
  <si>
    <t>Nishat Hasmi Mohd Hasim Khan</t>
  </si>
  <si>
    <t>khannishat036@gmail.com</t>
  </si>
  <si>
    <t>LA37577</t>
  </si>
  <si>
    <t>Kandarpa jyoti das</t>
  </si>
  <si>
    <t>kandarpaphysio7@gmail.com</t>
  </si>
  <si>
    <t>LA37581</t>
  </si>
  <si>
    <t>Sri Ram</t>
  </si>
  <si>
    <t>ramptt407@gmail.com</t>
  </si>
  <si>
    <t>LA37584</t>
  </si>
  <si>
    <t>SHAH VINI PIYUSHKUMAR</t>
  </si>
  <si>
    <t>Vini.revolt@gmail.com</t>
  </si>
  <si>
    <t>LA37587</t>
  </si>
  <si>
    <t>Dr Suvarna Nikita Girish</t>
  </si>
  <si>
    <t>nikita.g.suvarna@gmail.com</t>
  </si>
  <si>
    <t>LA37589</t>
  </si>
  <si>
    <t>Dr. Renu Vijay londhe</t>
  </si>
  <si>
    <t>renu.londhe4@gmail.com</t>
  </si>
  <si>
    <t>LA37594</t>
  </si>
  <si>
    <t>Umashankar. L</t>
  </si>
  <si>
    <t>umashankar.physio@gmail.com</t>
  </si>
  <si>
    <t>LA37596</t>
  </si>
  <si>
    <t>KINJAL PATEL</t>
  </si>
  <si>
    <t>kinjalpatel2811@gmail.com</t>
  </si>
  <si>
    <t>LA37599</t>
  </si>
  <si>
    <t>R NITHIYAPRIYA</t>
  </si>
  <si>
    <t>rnithiyapriyabpt@gmail.com</t>
  </si>
  <si>
    <t>LA37601</t>
  </si>
  <si>
    <t>Mitali sheth</t>
  </si>
  <si>
    <t>Mitalisheth25@gmail.com</t>
  </si>
  <si>
    <t>LA37602</t>
  </si>
  <si>
    <t>Sushmita Sundareshwar</t>
  </si>
  <si>
    <t>drsush1331980@gmail.com</t>
  </si>
  <si>
    <t>LA37603</t>
  </si>
  <si>
    <t>Rajkumar P</t>
  </si>
  <si>
    <t>prajkumarbpt@gmail.com</t>
  </si>
  <si>
    <t>LA37610</t>
  </si>
  <si>
    <t>Jayshree saikia</t>
  </si>
  <si>
    <t>jayshreesaikia91@gmail.com</t>
  </si>
  <si>
    <t>LA37619</t>
  </si>
  <si>
    <t>Vaibhavi Rakesh Desai</t>
  </si>
  <si>
    <t>Vaibhavid91@gmail.com</t>
  </si>
  <si>
    <t>LA37632</t>
  </si>
  <si>
    <t>Nishita Rana</t>
  </si>
  <si>
    <t>nishitakrana@gmail.com</t>
  </si>
  <si>
    <t>La37642</t>
  </si>
  <si>
    <t>Neha Uttarwar</t>
  </si>
  <si>
    <t>neha.uttarwar@gmail.com</t>
  </si>
  <si>
    <t>LA37656</t>
  </si>
  <si>
    <t>Ramesh.N</t>
  </si>
  <si>
    <t>natraam@gmail.com</t>
  </si>
  <si>
    <t>LA37658</t>
  </si>
  <si>
    <t>Shaikh Meenaz Mohd Aslam</t>
  </si>
  <si>
    <t>drmeenaz.pt@gmail.com</t>
  </si>
  <si>
    <t>LA37663</t>
  </si>
  <si>
    <t>SYED ASIF BASHA</t>
  </si>
  <si>
    <t>Syedphysio108@gmail.com</t>
  </si>
  <si>
    <t>LA37668</t>
  </si>
  <si>
    <t>Samuel Premkumar</t>
  </si>
  <si>
    <t>sam1prem@gmail.com</t>
  </si>
  <si>
    <t>LA37675</t>
  </si>
  <si>
    <t>Sumathy .S</t>
  </si>
  <si>
    <t>sumathy.vijai@gmail.com</t>
  </si>
  <si>
    <t>LA37677</t>
  </si>
  <si>
    <t>UMASANKAR R</t>
  </si>
  <si>
    <t>umasankarpt@gmail.com</t>
  </si>
  <si>
    <t>LA37686</t>
  </si>
  <si>
    <t>T R vijitha</t>
  </si>
  <si>
    <t>ravi.vijitha777@gmail.com</t>
  </si>
  <si>
    <t>LA37687</t>
  </si>
  <si>
    <t>Virupakshi.Gomathi</t>
  </si>
  <si>
    <t>sanika.rupa@gmail.com</t>
  </si>
  <si>
    <t>LA37691</t>
  </si>
  <si>
    <t>JUSTIN JOSE</t>
  </si>
  <si>
    <t>justin.jose1990@gmail.com</t>
  </si>
  <si>
    <t>LA37694</t>
  </si>
  <si>
    <t>KARISHMA JAIN</t>
  </si>
  <si>
    <t>karishmajain007@gmail.com</t>
  </si>
  <si>
    <t>LA37705</t>
  </si>
  <si>
    <t>Dhara</t>
  </si>
  <si>
    <t>Dharadholia@gmail.com</t>
  </si>
  <si>
    <t>LA37710</t>
  </si>
  <si>
    <t>Dr.Gayathri.P</t>
  </si>
  <si>
    <t>drgayupt23@gmail.com</t>
  </si>
  <si>
    <t>LA37711</t>
  </si>
  <si>
    <t>Rahu Tiwari</t>
  </si>
  <si>
    <t>rahultiwari.pt@gmail.com</t>
  </si>
  <si>
    <t>LA37719</t>
  </si>
  <si>
    <t>Premkumar.N</t>
  </si>
  <si>
    <t>lyuvanthika@gmail.com</t>
  </si>
  <si>
    <t>LA37720</t>
  </si>
  <si>
    <t>DEEPATHANGAM S</t>
  </si>
  <si>
    <t>deepathangam2@gmail.com</t>
  </si>
  <si>
    <t>LA37727</t>
  </si>
  <si>
    <t>Dr Hardika patel</t>
  </si>
  <si>
    <t>Hardipatel4@gmail.com</t>
  </si>
  <si>
    <t>LA37731</t>
  </si>
  <si>
    <t>Dr. Himanshu Arya</t>
  </si>
  <si>
    <t>himanshuarya.2011@gmail.com</t>
  </si>
  <si>
    <t>LA37732</t>
  </si>
  <si>
    <t>Dr Rashmi Mahulkar</t>
  </si>
  <si>
    <t>rashmikem@gmail.com</t>
  </si>
  <si>
    <t>LA37733</t>
  </si>
  <si>
    <t>Abhijit Arun Deshmukh</t>
  </si>
  <si>
    <t>abhijeetashish84ad@gmail.com</t>
  </si>
  <si>
    <t>LA37734</t>
  </si>
  <si>
    <t>Harshadip G. Kothare</t>
  </si>
  <si>
    <t>harshadeepkothare@gmail.com</t>
  </si>
  <si>
    <t>LA37737</t>
  </si>
  <si>
    <t>Dsouza Vanita Vincent</t>
  </si>
  <si>
    <t>vanitajoan@yahoo.co.in</t>
  </si>
  <si>
    <t>LA37742</t>
  </si>
  <si>
    <t>Loganayaki T</t>
  </si>
  <si>
    <t>t.Loganayaki22@gmail.com</t>
  </si>
  <si>
    <t>LA37749</t>
  </si>
  <si>
    <t>Ranjani.M</t>
  </si>
  <si>
    <t>ranjuphysio08@yahoo.in</t>
  </si>
  <si>
    <t>LA37757</t>
  </si>
  <si>
    <t>Sruthi P Das</t>
  </si>
  <si>
    <t>menonc05@gmai.com</t>
  </si>
  <si>
    <t>LA37768</t>
  </si>
  <si>
    <t>SWEETY SUBHA P</t>
  </si>
  <si>
    <t>sweeta.gr8@gmail.com</t>
  </si>
  <si>
    <t>LA37769</t>
  </si>
  <si>
    <t>PRABHU.M</t>
  </si>
  <si>
    <t>mprabhupt@gmail.com</t>
  </si>
  <si>
    <t>LA37770</t>
  </si>
  <si>
    <t>Karthikeyan T</t>
  </si>
  <si>
    <t>karthipsg09@gmail.com</t>
  </si>
  <si>
    <t>LA37773</t>
  </si>
  <si>
    <t>V.KEERTHANI</t>
  </si>
  <si>
    <t>keerthiv_7@yahoo.co.in</t>
  </si>
  <si>
    <t>LA37774</t>
  </si>
  <si>
    <t>Neha Chothani</t>
  </si>
  <si>
    <t>thacker.neha903@gmail.com</t>
  </si>
  <si>
    <t>LA37775</t>
  </si>
  <si>
    <t>Tanna Anjali Arvindbhai</t>
  </si>
  <si>
    <t>anjalitanna12.at@gmail.com</t>
  </si>
  <si>
    <t>LA37782</t>
  </si>
  <si>
    <t>Christina Nissi.W</t>
  </si>
  <si>
    <t>christina1209.wilson@gmail.com</t>
  </si>
  <si>
    <t>LA37787</t>
  </si>
  <si>
    <t>Samyuktha Jayachandran</t>
  </si>
  <si>
    <t>samy21j@gmail.com</t>
  </si>
  <si>
    <t>LA37791</t>
  </si>
  <si>
    <t>B.SACHIN MURALI</t>
  </si>
  <si>
    <t>sportsphysiosachin@gmail.com</t>
  </si>
  <si>
    <t>LA37815</t>
  </si>
  <si>
    <t>SUGANYA. M</t>
  </si>
  <si>
    <t>suganya.mpt.ortho@gmail.com</t>
  </si>
  <si>
    <t>LA37819</t>
  </si>
  <si>
    <t>Anu Maheswari</t>
  </si>
  <si>
    <t>anujohn2805@gmail.com</t>
  </si>
  <si>
    <t>LA37826</t>
  </si>
  <si>
    <t>B. Sujatha</t>
  </si>
  <si>
    <t>juju.physiofeedback@gmail.com</t>
  </si>
  <si>
    <t>LA37838</t>
  </si>
  <si>
    <t>D. Gokilam</t>
  </si>
  <si>
    <t>goki.gokilam@gmail.com</t>
  </si>
  <si>
    <t>LA37839</t>
  </si>
  <si>
    <t>C.Nivethanjali</t>
  </si>
  <si>
    <t>nivethanjali@gmail.com</t>
  </si>
  <si>
    <t>LA37847</t>
  </si>
  <si>
    <t>Dr. Gowdhama Kumaran</t>
  </si>
  <si>
    <t>gowdham.pt@gmail.com</t>
  </si>
  <si>
    <t>LA37850</t>
  </si>
  <si>
    <t>Krishnamoorthy Vijayavel</t>
  </si>
  <si>
    <t>vijisubha32@gmail.com</t>
  </si>
  <si>
    <t>LA37862</t>
  </si>
  <si>
    <t>Arunkumar.A</t>
  </si>
  <si>
    <t>arunphysio.dr@gmail.com</t>
  </si>
  <si>
    <t>LA37864</t>
  </si>
  <si>
    <t>Shaik mujifur rahuman.k</t>
  </si>
  <si>
    <t>shaikphysio6@gmail.com</t>
  </si>
  <si>
    <t>LA37865</t>
  </si>
  <si>
    <t>Ajeesh kumar B S</t>
  </si>
  <si>
    <t>krishnalayam74@gmail.com</t>
  </si>
  <si>
    <t>LA37866</t>
  </si>
  <si>
    <t>R.yuvaraj</t>
  </si>
  <si>
    <t>Yuvaptcmc@gmail.com</t>
  </si>
  <si>
    <t>LA37867</t>
  </si>
  <si>
    <t>Ramya G</t>
  </si>
  <si>
    <t>ambimaya@yahoo.com</t>
  </si>
  <si>
    <t>LA37871</t>
  </si>
  <si>
    <t>A JENITHA</t>
  </si>
  <si>
    <t>jenithailaya@gmail.com</t>
  </si>
  <si>
    <t>LA37874</t>
  </si>
  <si>
    <t>Karthik Indirajith</t>
  </si>
  <si>
    <t>drkarthikpt@gmail.com</t>
  </si>
  <si>
    <t>LA37878</t>
  </si>
  <si>
    <t>MAHENDIRAN.M</t>
  </si>
  <si>
    <t>mahe05.pt@gmail.com</t>
  </si>
  <si>
    <t>LA37880</t>
  </si>
  <si>
    <t>MIDHUN M</t>
  </si>
  <si>
    <t>midhunmspillai@yahoo.com</t>
  </si>
  <si>
    <t>LA37892</t>
  </si>
  <si>
    <t>SUNDARAPANDIAN</t>
  </si>
  <si>
    <t>rsundarbpt@gmail.com</t>
  </si>
  <si>
    <t>LA37897</t>
  </si>
  <si>
    <t>Alagiri</t>
  </si>
  <si>
    <t>giriphysio03@gmail.com</t>
  </si>
  <si>
    <t>LA37911</t>
  </si>
  <si>
    <t>Haroon Masih</t>
  </si>
  <si>
    <t>goodphysio87@gmail.com</t>
  </si>
  <si>
    <t>LA37912</t>
  </si>
  <si>
    <t>Sunisha s p</t>
  </si>
  <si>
    <t>suni9652@gmail.com</t>
  </si>
  <si>
    <t>LA37914</t>
  </si>
  <si>
    <t>Gurunathan.N</t>
  </si>
  <si>
    <t>guruphysio@yahoo.com</t>
  </si>
  <si>
    <t>LA37918</t>
  </si>
  <si>
    <t>Mavisuja</t>
  </si>
  <si>
    <t>LA37923</t>
  </si>
  <si>
    <t>P.Vidhya</t>
  </si>
  <si>
    <t>vphysio1@gmail.com</t>
  </si>
  <si>
    <t>LA37928</t>
  </si>
  <si>
    <t>Dr Rachna</t>
  </si>
  <si>
    <t>rachnamodha0491@gmail.com</t>
  </si>
  <si>
    <t>LA37930</t>
  </si>
  <si>
    <t>Hiralben</t>
  </si>
  <si>
    <t>hiralmodi60@gmail.com</t>
  </si>
  <si>
    <t>LA37932</t>
  </si>
  <si>
    <t>MADHAVI KAMBLE</t>
  </si>
  <si>
    <t>dr.madhavi1503@gmail.com</t>
  </si>
  <si>
    <t>LA37939</t>
  </si>
  <si>
    <t>Larita Lawrence Pais</t>
  </si>
  <si>
    <t>laritapais@gmail.com</t>
  </si>
  <si>
    <t>LA37942</t>
  </si>
  <si>
    <t>R SANGEETHA</t>
  </si>
  <si>
    <t>sangeephysio08@gmail.com</t>
  </si>
  <si>
    <t>LA37952</t>
  </si>
  <si>
    <t>Patel vaibhaviben vallabhbhai</t>
  </si>
  <si>
    <t>vaibhu.valsad@gmail.com</t>
  </si>
  <si>
    <t>LA37979</t>
  </si>
  <si>
    <t>Arula Velanganni Mary</t>
  </si>
  <si>
    <t>velangannihc@gmail.com</t>
  </si>
  <si>
    <t>LA37984</t>
  </si>
  <si>
    <t>JENIFER A</t>
  </si>
  <si>
    <t>jeniferarockiadoss@gmail.com</t>
  </si>
  <si>
    <t>LA37987</t>
  </si>
  <si>
    <t>Saravanan D</t>
  </si>
  <si>
    <t>saravanansharmila82@gmail.com</t>
  </si>
  <si>
    <t>LA37989</t>
  </si>
  <si>
    <t>SATHYARAJA R</t>
  </si>
  <si>
    <t>rsathyaraja@gmail.com</t>
  </si>
  <si>
    <t>LA38005</t>
  </si>
  <si>
    <t>Hariveni</t>
  </si>
  <si>
    <t>hariveni.harini35@gmail.com</t>
  </si>
  <si>
    <t>LA38013</t>
  </si>
  <si>
    <t>Payal Adhikary</t>
  </si>
  <si>
    <t>payal.physio88@gmail.com</t>
  </si>
  <si>
    <t>LA38019</t>
  </si>
  <si>
    <t>Janaki Karuppiah</t>
  </si>
  <si>
    <t>januphysio2@gmail.com</t>
  </si>
  <si>
    <t>LA38023</t>
  </si>
  <si>
    <t>Mageswaran.A</t>
  </si>
  <si>
    <t>drwaran24@gmail.com</t>
  </si>
  <si>
    <t>LA38026</t>
  </si>
  <si>
    <t>Dhara Agnihotri</t>
  </si>
  <si>
    <t>agnihotri.dhara@gmail.com</t>
  </si>
  <si>
    <t>LA38029</t>
  </si>
  <si>
    <t>Sylvia Margaret J</t>
  </si>
  <si>
    <t>sylvia@attitudeprime.com</t>
  </si>
  <si>
    <t>LA38031</t>
  </si>
  <si>
    <t>N. Sikkender kumar jain</t>
  </si>
  <si>
    <t>sikkenderjain8@gmail.com</t>
  </si>
  <si>
    <t>LA38032</t>
  </si>
  <si>
    <t>Dr. SIDDHI KISHOR DHURI</t>
  </si>
  <si>
    <t>sdhuri0@gmail.com</t>
  </si>
  <si>
    <t>LA38040</t>
  </si>
  <si>
    <t>Pandya Riddhi Himanshu</t>
  </si>
  <si>
    <t>riddhi.pandya60@yahoo.in</t>
  </si>
  <si>
    <t>LA38041</t>
  </si>
  <si>
    <t>Parita Patel</t>
  </si>
  <si>
    <t>paritafp@gmail.com</t>
  </si>
  <si>
    <t>LA38047</t>
  </si>
  <si>
    <t>K.REKHA</t>
  </si>
  <si>
    <t>doc.krekh@gmail.com</t>
  </si>
  <si>
    <t>LA38048</t>
  </si>
  <si>
    <t>Vasanthakumar M</t>
  </si>
  <si>
    <t>vasanthakumar806@gmail.com</t>
  </si>
  <si>
    <t>LA38050</t>
  </si>
  <si>
    <t>Dr Poonam Nathu Tandiya</t>
  </si>
  <si>
    <t>poonam.livinginpeace7@gmail.com</t>
  </si>
  <si>
    <t>LA38065</t>
  </si>
  <si>
    <t>ABDULLA YASIN KANNATTIL</t>
  </si>
  <si>
    <t>yasinkdr@gmail.com</t>
  </si>
  <si>
    <t>LA38071</t>
  </si>
  <si>
    <t>Eldho Paul</t>
  </si>
  <si>
    <t>eldhopaul101090@gmail.com</t>
  </si>
  <si>
    <t>LA38079</t>
  </si>
  <si>
    <t>Sugantharani N</t>
  </si>
  <si>
    <t>drsuganthivijayan@gmail.com</t>
  </si>
  <si>
    <t>LA38085</t>
  </si>
  <si>
    <t>Senthil kumar.s</t>
  </si>
  <si>
    <t>senthilphysio90@gmail.com</t>
  </si>
  <si>
    <t>LA38086</t>
  </si>
  <si>
    <t>AHAMED THAJUDEEN A</t>
  </si>
  <si>
    <t>ahamptsp@gmail.com</t>
  </si>
  <si>
    <t>LA38090</t>
  </si>
  <si>
    <t>RAJALAKSHMI</t>
  </si>
  <si>
    <t>thiviraji123@gmail.com</t>
  </si>
  <si>
    <t>LA38091</t>
  </si>
  <si>
    <t>Sridevi prasanna.s</t>
  </si>
  <si>
    <t>Sridevi Prasanna 1983@ g mail.com</t>
  </si>
  <si>
    <t>LA38095</t>
  </si>
  <si>
    <t>A.KEERTHIVASAN</t>
  </si>
  <si>
    <t>physiokeerthi4189@gmail.com</t>
  </si>
  <si>
    <t>LA38102</t>
  </si>
  <si>
    <t>Alibaiju koolipulakkal</t>
  </si>
  <si>
    <t>drali.baiju@gmail.com</t>
  </si>
  <si>
    <t>LA38111</t>
  </si>
  <si>
    <t>SHARAJ M A</t>
  </si>
  <si>
    <t>LA38114</t>
  </si>
  <si>
    <t>Sathyaprabha</t>
  </si>
  <si>
    <t>Saravanasathya84@gmail.com</t>
  </si>
  <si>
    <t>LA38119</t>
  </si>
  <si>
    <t>Sanjay Paul</t>
  </si>
  <si>
    <t>drsanjaypt@gmail.com</t>
  </si>
  <si>
    <t>LA38122</t>
  </si>
  <si>
    <t>S.Dilshad</t>
  </si>
  <si>
    <t>dilshad2388@gmail.com</t>
  </si>
  <si>
    <t>LA38124</t>
  </si>
  <si>
    <t>Uma Maheswari.S</t>
  </si>
  <si>
    <t>umaheswari.sha@gmail.com</t>
  </si>
  <si>
    <t>LA38128</t>
  </si>
  <si>
    <t>Raja</t>
  </si>
  <si>
    <t>srmrajpt04@gmail.com</t>
  </si>
  <si>
    <t>LA38142</t>
  </si>
  <si>
    <t>Alan oscar doss l</t>
  </si>
  <si>
    <t>alanleslyphysio@gmail.com</t>
  </si>
  <si>
    <t>LA38151</t>
  </si>
  <si>
    <t>D.David Immanuel</t>
  </si>
  <si>
    <t>davidimmanuel2017@gmail.com</t>
  </si>
  <si>
    <t>LA38157</t>
  </si>
  <si>
    <t>SHAMUEL MOSES DAVID. M</t>
  </si>
  <si>
    <t>Sham2camera@gmail.com</t>
  </si>
  <si>
    <t>LA38175</t>
  </si>
  <si>
    <t>SUDHAKAR KOLASANI</t>
  </si>
  <si>
    <t>sudhakar.kolasani@gmail.com</t>
  </si>
  <si>
    <t>LA38189</t>
  </si>
  <si>
    <t>Subash Palanisamy</t>
  </si>
  <si>
    <t>subbmpt92@gmail.com</t>
  </si>
  <si>
    <t>LA38191</t>
  </si>
  <si>
    <t>Selvamani.S</t>
  </si>
  <si>
    <t>selvamanineuro82@gmail.com</t>
  </si>
  <si>
    <t>LA38214</t>
  </si>
  <si>
    <t>Jeyanthi Sivaprakash</t>
  </si>
  <si>
    <t>kg.jeyanthi@gmail.com</t>
  </si>
  <si>
    <t>LA38215</t>
  </si>
  <si>
    <t>DR RUPALI MITTAL</t>
  </si>
  <si>
    <t>Rupalimittal89@gmail.com</t>
  </si>
  <si>
    <t>LA38216</t>
  </si>
  <si>
    <t>Namitha Nandakumar</t>
  </si>
  <si>
    <t>namitha2810@gmail.com</t>
  </si>
  <si>
    <t>LA38219</t>
  </si>
  <si>
    <t>Dr. Namrata B. Prajapati</t>
  </si>
  <si>
    <t>nanuoza@gmail.com</t>
  </si>
  <si>
    <t>LA38225</t>
  </si>
  <si>
    <t>Joshua Samuel Rajkumar</t>
  </si>
  <si>
    <t>joshphysiotherapist@yahoo.com</t>
  </si>
  <si>
    <t>LA38226</t>
  </si>
  <si>
    <t>Ashar Juhi Pravinchandra</t>
  </si>
  <si>
    <t>ashar.juhi20@gmail.com</t>
  </si>
  <si>
    <t>LA38229</t>
  </si>
  <si>
    <t>Sachi Jaising</t>
  </si>
  <si>
    <t>drsachijaising@gmail.com</t>
  </si>
  <si>
    <t>LA38231</t>
  </si>
  <si>
    <t>purva adukia</t>
  </si>
  <si>
    <t>adukiapurva@gmail.com</t>
  </si>
  <si>
    <t>LA38233</t>
  </si>
  <si>
    <t>Shital Makhansa</t>
  </si>
  <si>
    <t>dr.shital.makhansa@gmail.com</t>
  </si>
  <si>
    <t>LA38241</t>
  </si>
  <si>
    <t>Swathi</t>
  </si>
  <si>
    <t>Swathu.sud@gmail.com</t>
  </si>
  <si>
    <t>LA38256</t>
  </si>
  <si>
    <t>Dr. Arul Chelvi</t>
  </si>
  <si>
    <t>pt.arul@gmail.com</t>
  </si>
  <si>
    <t>LA38258</t>
  </si>
  <si>
    <t>drgeetha_vr4u@yahoo.com</t>
  </si>
  <si>
    <t>LA38275</t>
  </si>
  <si>
    <t>Nagajothi G</t>
  </si>
  <si>
    <t>njothi333@gmail.com</t>
  </si>
  <si>
    <t>LA38278</t>
  </si>
  <si>
    <t>Cindhu Srinivasraju</t>
  </si>
  <si>
    <t>cindhu.physio@gmail.com</t>
  </si>
  <si>
    <t>LA38280</t>
  </si>
  <si>
    <t>JEYASHEELA</t>
  </si>
  <si>
    <t>sheelaphysiotherapist@gmail.com</t>
  </si>
  <si>
    <t>LA38282</t>
  </si>
  <si>
    <t>MUTHUSELVI A</t>
  </si>
  <si>
    <t>muthuphyzio18@gmail.com</t>
  </si>
  <si>
    <t>LA38283</t>
  </si>
  <si>
    <t>MOHAMMED HANEFA J</t>
  </si>
  <si>
    <t>hanefabpt@gmail.com</t>
  </si>
  <si>
    <t>LA38284</t>
  </si>
  <si>
    <t>J MENAKA</t>
  </si>
  <si>
    <t>aahishahane@gmail.com</t>
  </si>
  <si>
    <t>LA38285</t>
  </si>
  <si>
    <t>Fayaz Basha</t>
  </si>
  <si>
    <t>fayazphysio1988@gmail.com</t>
  </si>
  <si>
    <t>LA38286</t>
  </si>
  <si>
    <t>K.SUMATHI,</t>
  </si>
  <si>
    <t>Sumathimani8999@gmail.com</t>
  </si>
  <si>
    <t>LA38287</t>
  </si>
  <si>
    <t>Aparna Ganesh Gauns</t>
  </si>
  <si>
    <t>Aparnagauns@gmail.com</t>
  </si>
  <si>
    <t>LA38289</t>
  </si>
  <si>
    <t>Arunkumar. S</t>
  </si>
  <si>
    <t>rahman.arun@gmail.com</t>
  </si>
  <si>
    <t>LA38291</t>
  </si>
  <si>
    <t>B S senthilkumar</t>
  </si>
  <si>
    <t>senthilphysio82@gmail.com</t>
  </si>
  <si>
    <t>La38293</t>
  </si>
  <si>
    <t>Sunitha Selvia Selvaraj</t>
  </si>
  <si>
    <t>Kathy.reena@gmail.com</t>
  </si>
  <si>
    <t>LA38299</t>
  </si>
  <si>
    <t>Vandana N</t>
  </si>
  <si>
    <t>vanruth07@gmail.com</t>
  </si>
  <si>
    <t>LA38308</t>
  </si>
  <si>
    <t>M GOPI</t>
  </si>
  <si>
    <t>francisgopi24@gmail.com</t>
  </si>
  <si>
    <t>LA38316</t>
  </si>
  <si>
    <t>Nair Sreeja Janardhanan</t>
  </si>
  <si>
    <t>drsreejaragesh@gmail.com</t>
  </si>
  <si>
    <t>LA38322</t>
  </si>
  <si>
    <t>Velavan Durairaj</t>
  </si>
  <si>
    <t>velsdurai@gmail.com</t>
  </si>
  <si>
    <t>LA38324</t>
  </si>
  <si>
    <t>DR.TEJAL PARDESHI</t>
  </si>
  <si>
    <t>drtejalpardeshi7@gmail.com</t>
  </si>
  <si>
    <t>LA38332</t>
  </si>
  <si>
    <t>Nandini K</t>
  </si>
  <si>
    <t>nandini.warrier1@rediffmail.com</t>
  </si>
  <si>
    <t>LA38338</t>
  </si>
  <si>
    <t>Ishfaq Bashir Bhat</t>
  </si>
  <si>
    <t>LA38339</t>
  </si>
  <si>
    <t>Wasim Nazir</t>
  </si>
  <si>
    <t>wasimnazirpt@gmail.com</t>
  </si>
  <si>
    <t>LA38341</t>
  </si>
  <si>
    <t>Dr. Trupti Ulhas Joshi</t>
  </si>
  <si>
    <t>truptisiddapur@gmail.com</t>
  </si>
  <si>
    <t>LA38344</t>
  </si>
  <si>
    <t>priya</t>
  </si>
  <si>
    <t>priya.sam8@gmail.com</t>
  </si>
  <si>
    <t>LA38352</t>
  </si>
  <si>
    <t>Abisha.A.</t>
  </si>
  <si>
    <t>abifritha@gmail.com</t>
  </si>
  <si>
    <t>LA38354</t>
  </si>
  <si>
    <t>M SRI SHANKAR</t>
  </si>
  <si>
    <t>shankar22267@gmail.com</t>
  </si>
  <si>
    <t>LA38360</t>
  </si>
  <si>
    <t>Mehjabin Mohammed Ali Karanjia</t>
  </si>
  <si>
    <t>mehjabinphysio@gmail.com</t>
  </si>
  <si>
    <t>LA38361</t>
  </si>
  <si>
    <t>Karanjia Amrin Mohammed Ali</t>
  </si>
  <si>
    <t>amrinkaranjia92@gmail.com</t>
  </si>
  <si>
    <t>LA38364</t>
  </si>
  <si>
    <t>KINGSTON PAUL DAVID . D</t>
  </si>
  <si>
    <t>kingdavidngl@gmail.com</t>
  </si>
  <si>
    <t>LA38366</t>
  </si>
  <si>
    <t>Igno Kuriakose</t>
  </si>
  <si>
    <t>ignokuriakose333@gmail.com</t>
  </si>
  <si>
    <t>LA38373</t>
  </si>
  <si>
    <t>Javeria masood</t>
  </si>
  <si>
    <t>javeriamsd@gmail.com</t>
  </si>
  <si>
    <t>LA38377</t>
  </si>
  <si>
    <t>RINKU ROSHAN</t>
  </si>
  <si>
    <t>rinkurosh777@fathermuller.in</t>
  </si>
  <si>
    <t>LA38378</t>
  </si>
  <si>
    <t>Dr. R. Catherine Shalini</t>
  </si>
  <si>
    <t>drcathyhappy2serve@gmail.com</t>
  </si>
  <si>
    <t>LA38380</t>
  </si>
  <si>
    <t>Babu C</t>
  </si>
  <si>
    <t>physiobabu44@gmail.com</t>
  </si>
  <si>
    <t>LA38386</t>
  </si>
  <si>
    <t>Jansi F. Theeba</t>
  </si>
  <si>
    <t>theebajansi@gmail.com</t>
  </si>
  <si>
    <t>LA38389</t>
  </si>
  <si>
    <t>VENKATESAN.K</t>
  </si>
  <si>
    <t>Kvenghatesan@yahoo.com</t>
  </si>
  <si>
    <t>LA38404</t>
  </si>
  <si>
    <t>Dipti Jain</t>
  </si>
  <si>
    <t>dipti.1453@gmail.com</t>
  </si>
  <si>
    <t>LA38414</t>
  </si>
  <si>
    <t>Nathalia Gomes</t>
  </si>
  <si>
    <t>nathaliagmes09@gmail.com</t>
  </si>
  <si>
    <t>LA38415</t>
  </si>
  <si>
    <t>Ashok Raj</t>
  </si>
  <si>
    <t>drashok.pdkt@gmail.com</t>
  </si>
  <si>
    <t>LA38420</t>
  </si>
  <si>
    <t>Sefrah Rodricks</t>
  </si>
  <si>
    <t>sefrah@gmail.com</t>
  </si>
  <si>
    <t>LA38428</t>
  </si>
  <si>
    <t>Darshan Talawadekar</t>
  </si>
  <si>
    <t>darshan.t91@gmail.com</t>
  </si>
  <si>
    <t>LA38429</t>
  </si>
  <si>
    <t>Pijush Goldar</t>
  </si>
  <si>
    <t>pijushgoldar@gmail.com</t>
  </si>
  <si>
    <t>LA38431</t>
  </si>
  <si>
    <t>Madhuri Madhuker Nayak</t>
  </si>
  <si>
    <t>madhurizemail@gmail.com</t>
  </si>
  <si>
    <t>LA38441</t>
  </si>
  <si>
    <t>Arun Biswas</t>
  </si>
  <si>
    <t>Physioarunbiswas@gmail.com</t>
  </si>
  <si>
    <t>LA38452</t>
  </si>
  <si>
    <t>S. KARTHIKEYAN</t>
  </si>
  <si>
    <t>karthikeyanmpt13@gmail.com</t>
  </si>
  <si>
    <t>LA38454</t>
  </si>
  <si>
    <t>Logeshwari Selvaraj</t>
  </si>
  <si>
    <t>Logeshwari.selvaraj029@gmail.com</t>
  </si>
  <si>
    <t>LA38456</t>
  </si>
  <si>
    <t>Brigith Sahaya Roy . S</t>
  </si>
  <si>
    <t>brigithroypt@gmail.com</t>
  </si>
  <si>
    <t>LA38470</t>
  </si>
  <si>
    <t>Piraveena</t>
  </si>
  <si>
    <t>piraveena1023@gmail.com</t>
  </si>
  <si>
    <t>LA38471</t>
  </si>
  <si>
    <t>R.Banupriya</t>
  </si>
  <si>
    <t>banupriyaphysio@gmail.com</t>
  </si>
  <si>
    <t>LA38476</t>
  </si>
  <si>
    <t>Jagadeesan</t>
  </si>
  <si>
    <t>jagadish.physio85@gmail.com</t>
  </si>
  <si>
    <t>LA38477</t>
  </si>
  <si>
    <t>SHEEBA.M</t>
  </si>
  <si>
    <t>sheebaashmitha@gmail.com</t>
  </si>
  <si>
    <t>LA38480</t>
  </si>
  <si>
    <t>J. Suguna</t>
  </si>
  <si>
    <t>artsugu@gmail.com</t>
  </si>
  <si>
    <t>LA38487</t>
  </si>
  <si>
    <t>MANIKANDAN.V</t>
  </si>
  <si>
    <t>manigandan.physio@gmail.com</t>
  </si>
  <si>
    <t>LA38489</t>
  </si>
  <si>
    <t>Dr. Shaik Masthan Basha</t>
  </si>
  <si>
    <t>shaikbasha65@gmail.com</t>
  </si>
  <si>
    <t>LA38493</t>
  </si>
  <si>
    <t>VIJAYALAKSHMI</t>
  </si>
  <si>
    <t>vijirajavel@gmail.com</t>
  </si>
  <si>
    <t>LA38499</t>
  </si>
  <si>
    <t>Prithviraj Gopinathan</t>
  </si>
  <si>
    <t>prithvrajj@gmail.com</t>
  </si>
  <si>
    <t>LA38505</t>
  </si>
  <si>
    <t>Ritika Tiwari</t>
  </si>
  <si>
    <t>ritikadephysio@gmail.com</t>
  </si>
  <si>
    <t>LA38513</t>
  </si>
  <si>
    <t>Komal Nareshbhai Joshi</t>
  </si>
  <si>
    <t>komal.joshi27@yahoo.in</t>
  </si>
  <si>
    <t>LA38514</t>
  </si>
  <si>
    <t>Neha Dadhaniya</t>
  </si>
  <si>
    <t>nehadadhaniya2106@gmail.com</t>
  </si>
  <si>
    <t>LA38522</t>
  </si>
  <si>
    <t>SHEHEER</t>
  </si>
  <si>
    <t>Sheheerattupuram@gmail.com</t>
  </si>
  <si>
    <t>LA38525</t>
  </si>
  <si>
    <t>Dr. Neeta padmani</t>
  </si>
  <si>
    <t>Padmanineeta@gmail.com</t>
  </si>
  <si>
    <t>LA38526</t>
  </si>
  <si>
    <t>Dr. Neeta Valjibhai Aayadi</t>
  </si>
  <si>
    <t>neeta111ayadi@gmail.com</t>
  </si>
  <si>
    <t>LA38547</t>
  </si>
  <si>
    <t>Pranav Gohil</t>
  </si>
  <si>
    <t>gohilpra9@gmail.com</t>
  </si>
  <si>
    <t>LA38555</t>
  </si>
  <si>
    <t>Eveena Edwin</t>
  </si>
  <si>
    <t>eveenaforfnr@gmail.com</t>
  </si>
  <si>
    <t>LA38557</t>
  </si>
  <si>
    <t>HEMALEKHA SIVAPATHI</t>
  </si>
  <si>
    <t>hemalekhasivapathi@gmail.com</t>
  </si>
  <si>
    <t>LA38559</t>
  </si>
  <si>
    <t>Usharani Ramakrishnan</t>
  </si>
  <si>
    <t>usharaam2011@gmail.com</t>
  </si>
  <si>
    <t>LA38565</t>
  </si>
  <si>
    <t>Earnest Paul</t>
  </si>
  <si>
    <t>earnestpauld@gmail.com</t>
  </si>
  <si>
    <t>LA38566</t>
  </si>
  <si>
    <t>Dr.pooja virjibhai patel</t>
  </si>
  <si>
    <t>Poojaptl2212@gmail.com</t>
  </si>
  <si>
    <t>LA38571</t>
  </si>
  <si>
    <t>SWETANG ARVINDKUMAR JAYSWAL</t>
  </si>
  <si>
    <t>swetangjayswal93@gmail.com</t>
  </si>
  <si>
    <t>LA38572</t>
  </si>
  <si>
    <t>Mittal vaniya</t>
  </si>
  <si>
    <t>dr.mittalvaniya@gmail.com</t>
  </si>
  <si>
    <t>LA38576</t>
  </si>
  <si>
    <t>Dr Manisha k gadhvi</t>
  </si>
  <si>
    <t>manishagadhvi92@gmail.com</t>
  </si>
  <si>
    <t>LA38586</t>
  </si>
  <si>
    <t>Patel Hetavkumar Arunkumar</t>
  </si>
  <si>
    <t>hetavpatel93@gmail.com</t>
  </si>
  <si>
    <t>LA38589</t>
  </si>
  <si>
    <t>Sandeep J Chaudhary</t>
  </si>
  <si>
    <t>sandeepchaudhary949@gmail.com</t>
  </si>
  <si>
    <t>LA38606</t>
  </si>
  <si>
    <t>Astha Datta</t>
  </si>
  <si>
    <t>Astha.rawpower@gmail.com</t>
  </si>
  <si>
    <t>LA38609</t>
  </si>
  <si>
    <t>Dr Falak Oza Patel</t>
  </si>
  <si>
    <t>falakoza_35@yahoo.com</t>
  </si>
  <si>
    <t>LA38611</t>
  </si>
  <si>
    <t>Kinjal Trivedi</t>
  </si>
  <si>
    <t>kinjaltrivedi21@gmail.com</t>
  </si>
  <si>
    <t>LA38613</t>
  </si>
  <si>
    <t>Mansuri Farhanabanu Fakirmohmed</t>
  </si>
  <si>
    <t>farhanamansuri3@gmail.com</t>
  </si>
  <si>
    <t>LA38617</t>
  </si>
  <si>
    <t>Suchi dubey</t>
  </si>
  <si>
    <t>dubeysuchi40@gmail.com</t>
  </si>
  <si>
    <t>LA38618</t>
  </si>
  <si>
    <t>Dr. Krima Tanna (PT)</t>
  </si>
  <si>
    <t>krimatannaphysio@gmail.com</t>
  </si>
  <si>
    <t>LA38620</t>
  </si>
  <si>
    <t>Roshni patel</t>
  </si>
  <si>
    <t>drroshnipatel1990@yahoo.com</t>
  </si>
  <si>
    <t>LA38623</t>
  </si>
  <si>
    <t>Prashant Borade</t>
  </si>
  <si>
    <t>dr.prashantborade@gmail.com</t>
  </si>
  <si>
    <t>LA38629</t>
  </si>
  <si>
    <t>Chetankumar Maganbhai Dobaria</t>
  </si>
  <si>
    <t>dobariac@gmail.com</t>
  </si>
  <si>
    <t>LA38630</t>
  </si>
  <si>
    <t>GAMIT MARTINAKUMARI MAGANBHAI</t>
  </si>
  <si>
    <t>martinagamit07@gmail.com</t>
  </si>
  <si>
    <t>LA38641</t>
  </si>
  <si>
    <t>Dr charulata makwana</t>
  </si>
  <si>
    <t>Charmycharmy67@gmail.com</t>
  </si>
  <si>
    <t>LA38654</t>
  </si>
  <si>
    <t>Dr. Uma Dobaria</t>
  </si>
  <si>
    <t>umadobaria@yahoo.in</t>
  </si>
  <si>
    <t>LA38675</t>
  </si>
  <si>
    <t>CHAUHAN HIMANGINIBEN RAJENDRAKUMAR</t>
  </si>
  <si>
    <t>himangini1627@gmail.com</t>
  </si>
  <si>
    <t>LA38676</t>
  </si>
  <si>
    <t>Priyasingh Bhagirathsingh Rangey</t>
  </si>
  <si>
    <t>priya_singh9192@yahoo.in</t>
  </si>
  <si>
    <t>LA38680</t>
  </si>
  <si>
    <t>Dr. Ruchi Patel</t>
  </si>
  <si>
    <t>ruchi7660@gmail.com</t>
  </si>
  <si>
    <t>LA38687</t>
  </si>
  <si>
    <t>Nikita</t>
  </si>
  <si>
    <t>tipnisnikita@gmail.com</t>
  </si>
  <si>
    <t>LA38705</t>
  </si>
  <si>
    <t>Patel sheetal Vishnubhai</t>
  </si>
  <si>
    <t>Sheetalpatel4220@gmail.com</t>
  </si>
  <si>
    <t>LA38710</t>
  </si>
  <si>
    <t>Hetalba Z Chavda</t>
  </si>
  <si>
    <t>hetalbachavda25@gmail.com</t>
  </si>
  <si>
    <t>LA38715</t>
  </si>
  <si>
    <t>nmanjanwal@gmail.com</t>
  </si>
  <si>
    <t>LA38728</t>
  </si>
  <si>
    <t>Hemashree Katbamna</t>
  </si>
  <si>
    <t>LA38731</t>
  </si>
  <si>
    <t>Surabhi Maniyar</t>
  </si>
  <si>
    <t>surmaniar@gmail.com</t>
  </si>
  <si>
    <t>LA38742</t>
  </si>
  <si>
    <t>Neha Ziba</t>
  </si>
  <si>
    <t>nehaziba991@gmail.com</t>
  </si>
  <si>
    <t>LA38748</t>
  </si>
  <si>
    <t>Ishfaq Amain Ganie</t>
  </si>
  <si>
    <t>Ishfaqamin16@gmail.com</t>
  </si>
  <si>
    <t>LA38757</t>
  </si>
  <si>
    <t>Jeni shailesh shah</t>
  </si>
  <si>
    <t>Jenishah_birdlover@gmail.com</t>
  </si>
  <si>
    <t>LA38779</t>
  </si>
  <si>
    <t>DR. MAYURI JIVANI</t>
  </si>
  <si>
    <t>mayuri.jivani@gmail.com</t>
  </si>
  <si>
    <t>LA38799</t>
  </si>
  <si>
    <t>Ektaben patel</t>
  </si>
  <si>
    <t>mailektapt12@gmail.com</t>
  </si>
  <si>
    <t>LA38800</t>
  </si>
  <si>
    <t>Vidhi DipakKumar Champaneria</t>
  </si>
  <si>
    <t>vdchampaneria@gmail.com</t>
  </si>
  <si>
    <t>LA38801</t>
  </si>
  <si>
    <t>Aneri shah</t>
  </si>
  <si>
    <t>anerishah88@gmail.com</t>
  </si>
  <si>
    <t>LA38815</t>
  </si>
  <si>
    <t>Nency Lathiya</t>
  </si>
  <si>
    <t>lathiyanency077@gmail.com</t>
  </si>
  <si>
    <t>LA38834</t>
  </si>
  <si>
    <t>Poddar Nutan kumari</t>
  </si>
  <si>
    <t>Nutankumari780@gmail.com</t>
  </si>
  <si>
    <t>LA38843</t>
  </si>
  <si>
    <t>Kruti Sunilbhai Desai</t>
  </si>
  <si>
    <t>krutidesai142@gmail.com</t>
  </si>
  <si>
    <t>LA38844</t>
  </si>
  <si>
    <t>Mojidra Bhoomika Rajeshbhai</t>
  </si>
  <si>
    <t>bhoomika.mojidra@gmail.com</t>
  </si>
  <si>
    <t>LA38856</t>
  </si>
  <si>
    <t>Kinjal Laljibhai Desai</t>
  </si>
  <si>
    <t>kinjaldesai9493@gmail.com</t>
  </si>
  <si>
    <t>LA38860</t>
  </si>
  <si>
    <t>Nidhi Hardik Parikh</t>
  </si>
  <si>
    <t>ni_parikh2910yahoo.com</t>
  </si>
  <si>
    <t>LA38868</t>
  </si>
  <si>
    <t>Bhavika P Gohel</t>
  </si>
  <si>
    <t>bhavikagohel7@gmail.com</t>
  </si>
  <si>
    <t>LA38873</t>
  </si>
  <si>
    <t>Dr.Mansi Hardik Patel(PT)</t>
  </si>
  <si>
    <t>mansidp89@gmail.com</t>
  </si>
  <si>
    <t>LA38879</t>
  </si>
  <si>
    <t>niyatee pathak</t>
  </si>
  <si>
    <t>niyatipathak13@gmail.com</t>
  </si>
  <si>
    <t>LA38897</t>
  </si>
  <si>
    <t>Dr. Minal pravinbhai panchal</t>
  </si>
  <si>
    <t>minal. 4321panchal@gmail.com</t>
  </si>
  <si>
    <t>LA38899</t>
  </si>
  <si>
    <t>HINAL PUROHIT</t>
  </si>
  <si>
    <t>hinalpurohit17@gmail.com</t>
  </si>
  <si>
    <t>LA38928</t>
  </si>
  <si>
    <t>Pooja Vyas</t>
  </si>
  <si>
    <t>vyaspooja1991@gmail.com</t>
  </si>
  <si>
    <t>LA38958</t>
  </si>
  <si>
    <t>Hiral Parmar</t>
  </si>
  <si>
    <t>hiruparmar8980@gmail.com</t>
  </si>
  <si>
    <t>LA38960</t>
  </si>
  <si>
    <t>Dr.janki darji</t>
  </si>
  <si>
    <t>darjijanki56@gmail.com</t>
  </si>
  <si>
    <t>LA38963</t>
  </si>
  <si>
    <t>DIXITA GAMETI</t>
  </si>
  <si>
    <t>gametidixita@gmail.com</t>
  </si>
  <si>
    <t>LA38973</t>
  </si>
  <si>
    <t>Dr. Vidhya Aniruddhasinh Solanki</t>
  </si>
  <si>
    <t>vidhya.rajput10@gmail.com</t>
  </si>
  <si>
    <t>LA39010</t>
  </si>
  <si>
    <t>Dr.Purvi sonar</t>
  </si>
  <si>
    <t>purvisonar1@gmail.com</t>
  </si>
  <si>
    <t>LA39021</t>
  </si>
  <si>
    <t>Bhadra Roshniben Pravinbhai</t>
  </si>
  <si>
    <t>rp3181994@gmail.com</t>
  </si>
  <si>
    <t>LA39028</t>
  </si>
  <si>
    <t>Bhuvaneswari R</t>
  </si>
  <si>
    <t>bhuna99@gmail.com</t>
  </si>
  <si>
    <t>LA39030</t>
  </si>
  <si>
    <t>Rathod radhika hareshbhai</t>
  </si>
  <si>
    <t>dr.radhikarathod191@gmail.com</t>
  </si>
  <si>
    <t>LA39042</t>
  </si>
  <si>
    <t>Muddasir Ahmad Najar</t>
  </si>
  <si>
    <t>muddasirnazeer@gmail.com</t>
  </si>
  <si>
    <t>LA39045</t>
  </si>
  <si>
    <t>Belina Sorokhaibam</t>
  </si>
  <si>
    <t>sbelina@gmail.com</t>
  </si>
  <si>
    <t>LA39046</t>
  </si>
  <si>
    <t>Gokulakrishnan Venkatesan</t>
  </si>
  <si>
    <t>gkmagdaline@gmail.com</t>
  </si>
  <si>
    <t>LA39047</t>
  </si>
  <si>
    <t>MELVIN RONALD S</t>
  </si>
  <si>
    <t>melvinronald@gmail.com</t>
  </si>
  <si>
    <t>LA39049</t>
  </si>
  <si>
    <t>Praveena Devan</t>
  </si>
  <si>
    <t>Praveenahari517@gmail</t>
  </si>
  <si>
    <t>LA39051</t>
  </si>
  <si>
    <t>swathyudaya@gmail.com</t>
  </si>
  <si>
    <t>LA39055</t>
  </si>
  <si>
    <t>Hinabahen Hasmukhbhai Patel</t>
  </si>
  <si>
    <t>hinap201@gmail.com</t>
  </si>
  <si>
    <t>LA39060</t>
  </si>
  <si>
    <t>Dr.Nidhi Pareshbhai Patel</t>
  </si>
  <si>
    <t>nidhipatel260594@gmail.com</t>
  </si>
  <si>
    <t>LA39071</t>
  </si>
  <si>
    <t>Mohd Danish Mohd Aslam</t>
  </si>
  <si>
    <t>danishazm06@gmail.com</t>
  </si>
  <si>
    <t>LA39077</t>
  </si>
  <si>
    <t>Ruth Magedelin</t>
  </si>
  <si>
    <t>magdalineruth@gmail.com</t>
  </si>
  <si>
    <t>LA39084</t>
  </si>
  <si>
    <t>Apurva Gautam Gaikwad</t>
  </si>
  <si>
    <t>s.apurva126@gmail.com</t>
  </si>
  <si>
    <t>LA39085</t>
  </si>
  <si>
    <t>Naveenkumar S</t>
  </si>
  <si>
    <t>nvnkumar.physio@gmail.com</t>
  </si>
  <si>
    <t>LA39091</t>
  </si>
  <si>
    <t>Shaheda Pankhania</t>
  </si>
  <si>
    <t>Shahedafulara@gmail.com</t>
  </si>
  <si>
    <t>LA39092</t>
  </si>
  <si>
    <t>Sweni Shah</t>
  </si>
  <si>
    <t>swenishah444@gmail.com</t>
  </si>
  <si>
    <t>LA39094</t>
  </si>
  <si>
    <t>Bhumika navinbhai patel</t>
  </si>
  <si>
    <t>drbhumika25@gmail.com</t>
  </si>
  <si>
    <t>LA39095</t>
  </si>
  <si>
    <t>NISHANTHI V</t>
  </si>
  <si>
    <t>nisha06.pt@gmail.com</t>
  </si>
  <si>
    <t>LA39099</t>
  </si>
  <si>
    <t>INDIRA PRIYADHARSHINI T</t>
  </si>
  <si>
    <t>indhu20_mythu20@rediffmail.com</t>
  </si>
  <si>
    <t>LA39101</t>
  </si>
  <si>
    <t>Metha gowsic velayutham</t>
  </si>
  <si>
    <t>methampt@gmail.com</t>
  </si>
  <si>
    <t>LA39114</t>
  </si>
  <si>
    <t>S.CHANDHIRALELA</t>
  </si>
  <si>
    <t>chandiralekha83@gmail.com</t>
  </si>
  <si>
    <t>LA39120</t>
  </si>
  <si>
    <t>Darshni.R. Thakkar</t>
  </si>
  <si>
    <t>rahuali@gmail.com</t>
  </si>
  <si>
    <t>LA39121</t>
  </si>
  <si>
    <t>fathima rizvi.A</t>
  </si>
  <si>
    <t>fathiphysio1993@gmail.com</t>
  </si>
  <si>
    <t>LA39122</t>
  </si>
  <si>
    <t>Perooru Rupesh</t>
  </si>
  <si>
    <t>rupesh.physio@gmail.com</t>
  </si>
  <si>
    <t>LA39124</t>
  </si>
  <si>
    <t>Shalini Nair</t>
  </si>
  <si>
    <t>shaliniphysio11@gmail.com</t>
  </si>
  <si>
    <t>LA39127</t>
  </si>
  <si>
    <t>Thomas Millet P G</t>
  </si>
  <si>
    <t>millet22@22gmail.com</t>
  </si>
  <si>
    <t>LA39129</t>
  </si>
  <si>
    <t>Anup narayanabhat</t>
  </si>
  <si>
    <t>anupnarayanabhat@yahoo.in</t>
  </si>
  <si>
    <t>LA39156</t>
  </si>
  <si>
    <t>Faizunnisha R</t>
  </si>
  <si>
    <t>faizunisha1@gmail.com</t>
  </si>
  <si>
    <t>LA39157</t>
  </si>
  <si>
    <t>Ishwariya.S</t>
  </si>
  <si>
    <t>aishwaryaphysio5@gmail.com</t>
  </si>
  <si>
    <t>LA39161</t>
  </si>
  <si>
    <t>Dr. Kaila Khushbu Nandlalbhai</t>
  </si>
  <si>
    <t>kailakhushbu@gmail.com</t>
  </si>
  <si>
    <t>LA39168</t>
  </si>
  <si>
    <t>Dr. Bhuchar Sneh Ajay</t>
  </si>
  <si>
    <t>physiobhucharsneh1412@gmail.com</t>
  </si>
  <si>
    <t>LA39172</t>
  </si>
  <si>
    <t>Shyni Sam</t>
  </si>
  <si>
    <t>Shynisam1993@gmail.com</t>
  </si>
  <si>
    <t>LA39173</t>
  </si>
  <si>
    <t>M.Amalan Antony Godwin</t>
  </si>
  <si>
    <t>amalangodwin@gmail.com</t>
  </si>
  <si>
    <t>LA39179</t>
  </si>
  <si>
    <t>Ramamurthy Athmanathan</t>
  </si>
  <si>
    <t>postboxntn88@gmail.com</t>
  </si>
  <si>
    <t>LA39181</t>
  </si>
  <si>
    <t>Vinothini. S</t>
  </si>
  <si>
    <t>vinothinisarguru@gmail.com</t>
  </si>
  <si>
    <t>LA39184</t>
  </si>
  <si>
    <t>SOPHIYA SALOME JOHN</t>
  </si>
  <si>
    <t>soche3108@gmail.com</t>
  </si>
  <si>
    <t>LA39196</t>
  </si>
  <si>
    <t>Dr. Zuhra farheen Ansari</t>
  </si>
  <si>
    <t>zuhrafarheen.a@gmail.com</t>
  </si>
  <si>
    <t>LA39198</t>
  </si>
  <si>
    <t>Meenalochini . S. L.</t>
  </si>
  <si>
    <t>meena.pt09@gmail.com</t>
  </si>
  <si>
    <t>LA39211</t>
  </si>
  <si>
    <t>Mohammed Anas Usman</t>
  </si>
  <si>
    <t>anasmalavattath@gmail.com</t>
  </si>
  <si>
    <t>LA39212</t>
  </si>
  <si>
    <t>Madhana V</t>
  </si>
  <si>
    <t>madhanasvr@gmail.com</t>
  </si>
  <si>
    <t>LA39220</t>
  </si>
  <si>
    <t>Karthik J</t>
  </si>
  <si>
    <t>karthikphysio85@gmail.com</t>
  </si>
  <si>
    <t>LA39226</t>
  </si>
  <si>
    <t>ROOPESH VENGALAM VALAPPIL</t>
  </si>
  <si>
    <t>roopeshkarunpt@gmail.com</t>
  </si>
  <si>
    <t>LA39242</t>
  </si>
  <si>
    <t>PAVITHRALOCHANI V</t>
  </si>
  <si>
    <t>dr.pavithralochani@gmail.com</t>
  </si>
  <si>
    <t>LA39248</t>
  </si>
  <si>
    <t>M. Rajiv</t>
  </si>
  <si>
    <t>ammurajiv82@gmail.com</t>
  </si>
  <si>
    <t>LA39251</t>
  </si>
  <si>
    <t>Venkata lalita</t>
  </si>
  <si>
    <t>Lalitakv88@gmail.com</t>
  </si>
  <si>
    <t>LA39256</t>
  </si>
  <si>
    <t>D.Vincent jeyaraj</t>
  </si>
  <si>
    <t>vincent.academics@gmail.com</t>
  </si>
  <si>
    <t>LA39257</t>
  </si>
  <si>
    <t>P. Mohankumar</t>
  </si>
  <si>
    <t>mohanphysionix06@gmail.com</t>
  </si>
  <si>
    <t>LA39260</t>
  </si>
  <si>
    <t>Haritha R</t>
  </si>
  <si>
    <t>harithamanohar@gmail.com</t>
  </si>
  <si>
    <t>LA39264</t>
  </si>
  <si>
    <t>Pandiyammal Anandan</t>
  </si>
  <si>
    <t>pandsanand@gmail.com</t>
  </si>
  <si>
    <t>LA39269</t>
  </si>
  <si>
    <t>Divya Lawrance</t>
  </si>
  <si>
    <t>lawrancedivya@gmail.com</t>
  </si>
  <si>
    <t>LA39283</t>
  </si>
  <si>
    <t>D R Bhavana</t>
  </si>
  <si>
    <t>bhavanadr99@gmail.com</t>
  </si>
  <si>
    <t>LA39287</t>
  </si>
  <si>
    <t>G SANTHOSH KUMARI</t>
  </si>
  <si>
    <t>kumari.c1504@gmail.com</t>
  </si>
  <si>
    <t>LA39291</t>
  </si>
  <si>
    <t>Parinita Vijay Kumar</t>
  </si>
  <si>
    <t>parinitavkumar@gmail.com</t>
  </si>
  <si>
    <t>LA39297</t>
  </si>
  <si>
    <t>Manoop Varghese</t>
  </si>
  <si>
    <t>manoopvarghese@gmail.com</t>
  </si>
  <si>
    <t>LA39300</t>
  </si>
  <si>
    <t>Disha Bhupen Momaya</t>
  </si>
  <si>
    <t>dishamomaya@gmail.com</t>
  </si>
  <si>
    <t>LA39306</t>
  </si>
  <si>
    <t>Guluru Yugandhar</t>
  </si>
  <si>
    <t>dryogibpt@gmail.com</t>
  </si>
  <si>
    <t>LA39309</t>
  </si>
  <si>
    <t>KARTHICK</t>
  </si>
  <si>
    <t>karthi23j@gmail.com</t>
  </si>
  <si>
    <t>LA39323</t>
  </si>
  <si>
    <t>Dr sree praveena vemala</t>
  </si>
  <si>
    <t>sreepraveena78@gmail.com</t>
  </si>
  <si>
    <t>LA39325</t>
  </si>
  <si>
    <t>Gandla Ramya sri</t>
  </si>
  <si>
    <t>G.ramyasri534@gmail.com</t>
  </si>
  <si>
    <t>LA39326</t>
  </si>
  <si>
    <t>Nare.Mounika</t>
  </si>
  <si>
    <t>monimounika1194@ggmail.com</t>
  </si>
  <si>
    <t>LA39327</t>
  </si>
  <si>
    <t>Morusu.swetha</t>
  </si>
  <si>
    <t>Swethamorusu321@gmail.com</t>
  </si>
  <si>
    <t>LA39335</t>
  </si>
  <si>
    <t>Praveen M Kumar</t>
  </si>
  <si>
    <t>pkpraveenkumar304@gmail.com</t>
  </si>
  <si>
    <t>LA39340</t>
  </si>
  <si>
    <t>Peetla Lakshmi Prasanna</t>
  </si>
  <si>
    <t>dr.lakshmiprasannaphysio1992@gmail.com</t>
  </si>
  <si>
    <t>LA39343</t>
  </si>
  <si>
    <t>Freda Fernandes</t>
  </si>
  <si>
    <t>fredafernandes91@gmail.com</t>
  </si>
  <si>
    <t>LA39352</t>
  </si>
  <si>
    <t>Dr Shajin Mon C S</t>
  </si>
  <si>
    <t>shajinsportspt@gmail.com</t>
  </si>
  <si>
    <t>LA39353</t>
  </si>
  <si>
    <t>Dr.kavitha</t>
  </si>
  <si>
    <t>vkavithapt@gmail.com</t>
  </si>
  <si>
    <t>LA39355</t>
  </si>
  <si>
    <t>Ragesh.G.Raj</t>
  </si>
  <si>
    <t>rageshraj998@gmail.com</t>
  </si>
  <si>
    <t>LA39356IFEEE</t>
  </si>
  <si>
    <t>S .J ANUGRAH EVELYN</t>
  </si>
  <si>
    <t>anugrahevelyn@gmail.com</t>
  </si>
  <si>
    <t>LA39360</t>
  </si>
  <si>
    <t>Dr Aarti Prakash Jogu</t>
  </si>
  <si>
    <t>draarti.jogu@gmail.com</t>
  </si>
  <si>
    <t>LA39363</t>
  </si>
  <si>
    <t>TEJAL NITIN KARIA</t>
  </si>
  <si>
    <t>tejalkaria1993@gmail.com</t>
  </si>
  <si>
    <t>LA39370</t>
  </si>
  <si>
    <t>Dr Mahesh G</t>
  </si>
  <si>
    <t>drmaheshgandikota@gmail.com</t>
  </si>
  <si>
    <t>LA39378</t>
  </si>
  <si>
    <t>Dr Sanjeev Kumar Nayak</t>
  </si>
  <si>
    <t>sanjeevnayak5187@gmail.com</t>
  </si>
  <si>
    <t>LA39384</t>
  </si>
  <si>
    <t>Alefiyah Ahsan Vali</t>
  </si>
  <si>
    <t>alefiyahvali@gmail.com</t>
  </si>
  <si>
    <t>LA39394</t>
  </si>
  <si>
    <t>M.Sowmiya</t>
  </si>
  <si>
    <t>sowmiyaa8627@gmail.com</t>
  </si>
  <si>
    <t>LA39399</t>
  </si>
  <si>
    <t>Pratibha Pandagale</t>
  </si>
  <si>
    <t>Pratibhapandagale1994@gmail.com</t>
  </si>
  <si>
    <t>LA39403</t>
  </si>
  <si>
    <t>Sonam Bhambhani</t>
  </si>
  <si>
    <t>bhambhani.sonam@gmail.com</t>
  </si>
  <si>
    <t>LA39407</t>
  </si>
  <si>
    <t>D. Sivashankari</t>
  </si>
  <si>
    <t>sivashankariphysio@gmail.com</t>
  </si>
  <si>
    <t>LA39415</t>
  </si>
  <si>
    <t>Vigeesha Raveendran</t>
  </si>
  <si>
    <t>Vijeeshalibin@gmail.com</t>
  </si>
  <si>
    <t>LA39418</t>
  </si>
  <si>
    <t>Mrunmayee Tulshidas Mande</t>
  </si>
  <si>
    <t>mrunmayeemande3@gmail.com</t>
  </si>
  <si>
    <t>LA39419</t>
  </si>
  <si>
    <t>Monisha.R</t>
  </si>
  <si>
    <t>monishaphysio186@gmail.com</t>
  </si>
  <si>
    <t>LA39420</t>
  </si>
  <si>
    <t>Tharani G</t>
  </si>
  <si>
    <t>tharanigmoorthy@gmail.com</t>
  </si>
  <si>
    <t>LA39427</t>
  </si>
  <si>
    <t>M.Afrose Sajana</t>
  </si>
  <si>
    <t>afrosesajana0@gmail.com</t>
  </si>
  <si>
    <t>LA39431</t>
  </si>
  <si>
    <t>Sudha G</t>
  </si>
  <si>
    <t>sudhamadhi07@gmail.com</t>
  </si>
  <si>
    <t>LA39433</t>
  </si>
  <si>
    <t>Arivazhagan Pichandi</t>
  </si>
  <si>
    <t>ari1282_physio@yahoo.in</t>
  </si>
  <si>
    <t>LA39439</t>
  </si>
  <si>
    <t>SARITHA R</t>
  </si>
  <si>
    <t>sarithaashok47175@gmail.com</t>
  </si>
  <si>
    <t>LA39442</t>
  </si>
  <si>
    <t>JAYASREE.C</t>
  </si>
  <si>
    <t>jeyasriramesh56@gmail.com</t>
  </si>
  <si>
    <t>LA39445</t>
  </si>
  <si>
    <t>Ananth</t>
  </si>
  <si>
    <t>anaphysioforyou@gmail.com</t>
  </si>
  <si>
    <t>LA39448</t>
  </si>
  <si>
    <t>Ramya Pavani Kolachala</t>
  </si>
  <si>
    <t>dr.ramya87@gmail.com</t>
  </si>
  <si>
    <t>LA39450</t>
  </si>
  <si>
    <t>Dr. Riyas Basheer K B (PT)</t>
  </si>
  <si>
    <t>riyas2423@gmail.com</t>
  </si>
  <si>
    <t>LA39466</t>
  </si>
  <si>
    <t>Asief Ahmed</t>
  </si>
  <si>
    <t>asiefahmed20@gnail.com</t>
  </si>
  <si>
    <t>LA39477</t>
  </si>
  <si>
    <t>Saghir Ahmed</t>
  </si>
  <si>
    <t>drsaghirahmed14@gmail.com</t>
  </si>
  <si>
    <t>LA39478</t>
  </si>
  <si>
    <t>Dr.Vivek.V.Bharadwaj</t>
  </si>
  <si>
    <t>drbharadwaj93@gmail.com</t>
  </si>
  <si>
    <t>LA39486</t>
  </si>
  <si>
    <t>KRISHNAMOORTHY M</t>
  </si>
  <si>
    <t>krishnamoorthym2506@gmail.com</t>
  </si>
  <si>
    <t>LA39493</t>
  </si>
  <si>
    <t>Abdul waheed</t>
  </si>
  <si>
    <t>Abdulwaheedphysio@gmail.com</t>
  </si>
  <si>
    <t>LA39504</t>
  </si>
  <si>
    <t>Vasanth. M</t>
  </si>
  <si>
    <t>m.vasanth47@yahoo.in</t>
  </si>
  <si>
    <t>LA39505</t>
  </si>
  <si>
    <t>Kirthika T</t>
  </si>
  <si>
    <t>kirthikathulasiraman@gmail.com</t>
  </si>
  <si>
    <t>LA39516</t>
  </si>
  <si>
    <t>Priscilla K</t>
  </si>
  <si>
    <t>priscilla.dec85@gmail.com</t>
  </si>
  <si>
    <t>LA39527</t>
  </si>
  <si>
    <t>G. SWAPNA</t>
  </si>
  <si>
    <t>swapnagopi22@gmail.com</t>
  </si>
  <si>
    <t>LA39530</t>
  </si>
  <si>
    <t>Anjeen raju C N</t>
  </si>
  <si>
    <t>anjeenphysio1992@gmail.com</t>
  </si>
  <si>
    <t>LA39532</t>
  </si>
  <si>
    <t>SUREKHA. T</t>
  </si>
  <si>
    <t>narmatha2786@gmail.com</t>
  </si>
  <si>
    <t>LA39552</t>
  </si>
  <si>
    <t>Ashok Kumar</t>
  </si>
  <si>
    <t>Archuashok03@gmail.com</t>
  </si>
  <si>
    <t>LA39554</t>
  </si>
  <si>
    <t>RADHA K</t>
  </si>
  <si>
    <t>ahdar16@gmail.com</t>
  </si>
  <si>
    <t>LA39555</t>
  </si>
  <si>
    <t>saravanan030787@gmail.com</t>
  </si>
  <si>
    <t>LA39556</t>
  </si>
  <si>
    <t>preethi sridharan</t>
  </si>
  <si>
    <t>preethisridharan1991@gmail.com</t>
  </si>
  <si>
    <t>LA39564</t>
  </si>
  <si>
    <t>sajida v</t>
  </si>
  <si>
    <t>drsajida9@gmail.com</t>
  </si>
  <si>
    <t>LA39571</t>
  </si>
  <si>
    <t>Karthick M</t>
  </si>
  <si>
    <t>karthickvino93@gmail.com</t>
  </si>
  <si>
    <t>LA39574</t>
  </si>
  <si>
    <t>NITHYANISHA. R</t>
  </si>
  <si>
    <t>nithyanisha.physio@drmgrdu.ac.in</t>
  </si>
  <si>
    <t>LA39575</t>
  </si>
  <si>
    <t>S.M. Divya Mary</t>
  </si>
  <si>
    <t>divyandjohn05@gmail.com</t>
  </si>
  <si>
    <t>LA39577</t>
  </si>
  <si>
    <t>R. Sivasuriyan</t>
  </si>
  <si>
    <t>Www.sivasuriyan7209@gmail.com</t>
  </si>
  <si>
    <t>LA39578</t>
  </si>
  <si>
    <t>N. Venkat Raja</t>
  </si>
  <si>
    <t>venkatraja024@gmail.com</t>
  </si>
  <si>
    <t>LA39582</t>
  </si>
  <si>
    <t>Mohamed Jamaludeen R.S.</t>
  </si>
  <si>
    <t>kundataservices@gmail.com</t>
  </si>
  <si>
    <t>LA39585</t>
  </si>
  <si>
    <t>D.Clement</t>
  </si>
  <si>
    <t>clemmydaani@gmail.com</t>
  </si>
  <si>
    <t>LA39589</t>
  </si>
  <si>
    <t>Mohammed Asif H Y</t>
  </si>
  <si>
    <t>mohammedasifpt91@gmail.com</t>
  </si>
  <si>
    <t>LA39591</t>
  </si>
  <si>
    <t>P.Amala Savi Bibiana</t>
  </si>
  <si>
    <t>amalasavibibiana@gmail.com</t>
  </si>
  <si>
    <t>LA39592</t>
  </si>
  <si>
    <t>S.HEMALATHA</t>
  </si>
  <si>
    <t>skhema_physio@yahoo.co.in</t>
  </si>
  <si>
    <t>LA39598</t>
  </si>
  <si>
    <t>Then Mozhi. C</t>
  </si>
  <si>
    <t>mozhiever23@gmail.com</t>
  </si>
  <si>
    <t>LA39608</t>
  </si>
  <si>
    <t>Yasmeen Imtiaz</t>
  </si>
  <si>
    <t>yasmeen2987@gmail.com</t>
  </si>
  <si>
    <t>LA39609</t>
  </si>
  <si>
    <t>VIKNESH.P</t>
  </si>
  <si>
    <t>vikihema13@gmail.com</t>
  </si>
  <si>
    <t>LA39613</t>
  </si>
  <si>
    <t>Dr.Beulah</t>
  </si>
  <si>
    <t>angelinbeaulah@gmail.com</t>
  </si>
  <si>
    <t>LA39620</t>
  </si>
  <si>
    <t>RAKESH J KRISHNAN</t>
  </si>
  <si>
    <t>rohithprema@gmail.com</t>
  </si>
  <si>
    <t>LA39621</t>
  </si>
  <si>
    <t>LINGAMMAL.M</t>
  </si>
  <si>
    <t>physio.lings.1993@gmail.com</t>
  </si>
  <si>
    <t>LA39623</t>
  </si>
  <si>
    <t>SOBHAN RAJ B</t>
  </si>
  <si>
    <t>sobhanraj444@gmail.com</t>
  </si>
  <si>
    <t>LA39631</t>
  </si>
  <si>
    <t>Lavanya priyanka</t>
  </si>
  <si>
    <t>lavanya.physio9@gmail</t>
  </si>
  <si>
    <t>LA39642</t>
  </si>
  <si>
    <t>M.Rohini Kumar</t>
  </si>
  <si>
    <t>rohithkumarphysio@gmail.com</t>
  </si>
  <si>
    <t>LA39643</t>
  </si>
  <si>
    <t>Padmalatha</t>
  </si>
  <si>
    <t>Paddu.rishitha@gmail.com</t>
  </si>
  <si>
    <t>LA39654</t>
  </si>
  <si>
    <t>Sappi sreepavan</t>
  </si>
  <si>
    <t>Sappisreepawan365@gmail.com</t>
  </si>
  <si>
    <t>LA39659</t>
  </si>
  <si>
    <t>Aiswarya M Sugathan</t>
  </si>
  <si>
    <t>aiswaryamsugathan@gmail.com</t>
  </si>
  <si>
    <t>LA39661</t>
  </si>
  <si>
    <t>Disuni D S</t>
  </si>
  <si>
    <t>dsdini@gmail.com</t>
  </si>
  <si>
    <t>LA39666</t>
  </si>
  <si>
    <t>Nickol jose p</t>
  </si>
  <si>
    <t>Nicholjose007@gmail.com</t>
  </si>
  <si>
    <t>LA39681</t>
  </si>
  <si>
    <t>Mrudhusha</t>
  </si>
  <si>
    <t>mrudhushamrudhu@gmail.com</t>
  </si>
  <si>
    <t>LA39692</t>
  </si>
  <si>
    <t>B. Ravi Kishore Reddy</t>
  </si>
  <si>
    <t>ravi.physio1987@gmail.com</t>
  </si>
  <si>
    <t>LA39697</t>
  </si>
  <si>
    <t>Rini Selvagiftson</t>
  </si>
  <si>
    <t>rinidhairiamani@gmail.com</t>
  </si>
  <si>
    <t>LA39711</t>
  </si>
  <si>
    <t>Ahir ashok devatbhai</t>
  </si>
  <si>
    <t>drashok753@gmail.com</t>
  </si>
  <si>
    <t>LA39724</t>
  </si>
  <si>
    <t>RAMNATH G</t>
  </si>
  <si>
    <t>ramphysio88@gmail.com</t>
  </si>
  <si>
    <t>LA39728</t>
  </si>
  <si>
    <t>Joseph Jacob Novel</t>
  </si>
  <si>
    <t>jacobjoseph77@gmail.com</t>
  </si>
  <si>
    <t>LA39733</t>
  </si>
  <si>
    <t>sibgat ullah wani</t>
  </si>
  <si>
    <t>sibgatwani@gmail.com</t>
  </si>
  <si>
    <t>LA39742</t>
  </si>
  <si>
    <t>Masarat Gulzar</t>
  </si>
  <si>
    <t>drmasaratgulzar@gmail.com</t>
  </si>
  <si>
    <t>LA39761</t>
  </si>
  <si>
    <t>pratheesh</t>
  </si>
  <si>
    <t>cmjohny@gmail.com</t>
  </si>
  <si>
    <t>LA39764</t>
  </si>
  <si>
    <t>AMUDHA.K</t>
  </si>
  <si>
    <t>amutha30081983@gmail.com</t>
  </si>
  <si>
    <t>LA39766</t>
  </si>
  <si>
    <t>K.Vasudevan</t>
  </si>
  <si>
    <t>rasivasudevan71@gmail.com</t>
  </si>
  <si>
    <t>LA39768</t>
  </si>
  <si>
    <t>MD NASIR ALI</t>
  </si>
  <si>
    <t>mdnasiralijmi@gmail.com</t>
  </si>
  <si>
    <t>LA39772</t>
  </si>
  <si>
    <t>Shubhanshi Sharma</t>
  </si>
  <si>
    <t>sharma.shubhanshi695@gmail.com</t>
  </si>
  <si>
    <t>LA39782</t>
  </si>
  <si>
    <t>Karthikeyan</t>
  </si>
  <si>
    <t>karthiknpt19@gmail.com</t>
  </si>
  <si>
    <t>LA39783</t>
  </si>
  <si>
    <t>Murugan V</t>
  </si>
  <si>
    <t>muruganphysio3003@gmail.com</t>
  </si>
  <si>
    <t>LA39787</t>
  </si>
  <si>
    <t>Devi</t>
  </si>
  <si>
    <t>devisethu1@gmail.com</t>
  </si>
  <si>
    <t>LA39788</t>
  </si>
  <si>
    <t>Deeban chakkaravarthy</t>
  </si>
  <si>
    <t>d_chakkaravarthy@yahoo.com</t>
  </si>
  <si>
    <t>LA39794</t>
  </si>
  <si>
    <t>Kavitha.m</t>
  </si>
  <si>
    <t>Kavikarthik8@gmail.com</t>
  </si>
  <si>
    <t>LA39803</t>
  </si>
  <si>
    <t>RESHMA RAMCHANDRAN</t>
  </si>
  <si>
    <t>physio4u.reshma@gmail.com</t>
  </si>
  <si>
    <t>LA39805</t>
  </si>
  <si>
    <t>Zahidah Yousuf</t>
  </si>
  <si>
    <t>zahidahyousuf17022020@gmail.com</t>
  </si>
  <si>
    <t>LA39806</t>
  </si>
  <si>
    <t>Shazia Mapnoo</t>
  </si>
  <si>
    <t>drshanumalik@gmail.com</t>
  </si>
  <si>
    <t>LA39809</t>
  </si>
  <si>
    <t>Romana Mushtaq</t>
  </si>
  <si>
    <t>Optimisticvision313@gmail.com</t>
  </si>
  <si>
    <t>LA39811</t>
  </si>
  <si>
    <t>Zehana Shabir</t>
  </si>
  <si>
    <t>zehnaillahi@gmail.com</t>
  </si>
  <si>
    <t>LA39816</t>
  </si>
  <si>
    <t>Sakeena jhan</t>
  </si>
  <si>
    <t>Sakeenajhan@gmail.com</t>
  </si>
  <si>
    <t>LA39823</t>
  </si>
  <si>
    <t>Taizeena Khan</t>
  </si>
  <si>
    <t>taizeenfaizan@gmail.com</t>
  </si>
  <si>
    <t>LA39826</t>
  </si>
  <si>
    <t>Tahir Rashid Bakshi</t>
  </si>
  <si>
    <t>tahirmattan1993@gmail.com</t>
  </si>
  <si>
    <t>LA39837</t>
  </si>
  <si>
    <t>Ajaz Rasool Magray</t>
  </si>
  <si>
    <t>ajazmagray12@gmail.com</t>
  </si>
  <si>
    <t>LA39839</t>
  </si>
  <si>
    <t>AZMATH ALI BHAT</t>
  </si>
  <si>
    <t>bazmathali@gmail.com</t>
  </si>
  <si>
    <t>LA39841</t>
  </si>
  <si>
    <t>Dr.Aafiya</t>
  </si>
  <si>
    <t>physioafy@gmail.com</t>
  </si>
  <si>
    <t>LA39842</t>
  </si>
  <si>
    <t>Nadeem Ahmed khanday</t>
  </si>
  <si>
    <t>drnadeemkhanday12@gmail.com</t>
  </si>
  <si>
    <t>LA39847</t>
  </si>
  <si>
    <t>Dharmendra M Patel</t>
  </si>
  <si>
    <t>pateldharmendra159@gmail.com</t>
  </si>
  <si>
    <t>LA39857</t>
  </si>
  <si>
    <t>S.Kanchana</t>
  </si>
  <si>
    <t>Kanchbass3110@gmail.com</t>
  </si>
  <si>
    <t>LA39858</t>
  </si>
  <si>
    <t>A.Goma selvarani</t>
  </si>
  <si>
    <t>arunjohn761@gmail.com</t>
  </si>
  <si>
    <t>LA39861</t>
  </si>
  <si>
    <t>Dr.M.kannan</t>
  </si>
  <si>
    <t>muralikannan85@gmail.com</t>
  </si>
  <si>
    <t>LA39862</t>
  </si>
  <si>
    <t>AGILESHKUMAR</t>
  </si>
  <si>
    <t>agileshrehab@gmail.com</t>
  </si>
  <si>
    <t>LA39869</t>
  </si>
  <si>
    <t>P.Saranyah</t>
  </si>
  <si>
    <t>saran.ragipt@gmail.com</t>
  </si>
  <si>
    <t>LA39870</t>
  </si>
  <si>
    <t>Vishnu.R</t>
  </si>
  <si>
    <t>vishnu.r102@gmail.com</t>
  </si>
  <si>
    <t>LA39872</t>
  </si>
  <si>
    <t>Shamnad B L</t>
  </si>
  <si>
    <t>ambalathilshamnad@gmail.com</t>
  </si>
  <si>
    <t>LA39878</t>
  </si>
  <si>
    <t>Prabakaran</t>
  </si>
  <si>
    <t>prabakaranphysio@gmail.com</t>
  </si>
  <si>
    <t>LA39883</t>
  </si>
  <si>
    <t>Rasathi</t>
  </si>
  <si>
    <t>Rasathibpt@gmail.com</t>
  </si>
  <si>
    <t>LA39888</t>
  </si>
  <si>
    <t>sai prashanth</t>
  </si>
  <si>
    <t>saiphysio18@gmail.com</t>
  </si>
  <si>
    <t>LA39892</t>
  </si>
  <si>
    <t>Sanila Jacob</t>
  </si>
  <si>
    <t>sanscarlet86@gmail.com</t>
  </si>
  <si>
    <t>LA39893</t>
  </si>
  <si>
    <t>Jeenu Joseph</t>
  </si>
  <si>
    <t>jeenujoseph4@gmail.com</t>
  </si>
  <si>
    <t>LA39898</t>
  </si>
  <si>
    <t>Georgin francis</t>
  </si>
  <si>
    <t>georginfrancisgeo@gmail.com</t>
  </si>
  <si>
    <t>LA39916</t>
  </si>
  <si>
    <t>ANUSUYA. R</t>
  </si>
  <si>
    <t>anuravi2013@gmail.com</t>
  </si>
  <si>
    <t>LA39917</t>
  </si>
  <si>
    <t>Prashant Devendrabhai Devani</t>
  </si>
  <si>
    <t>drprashantdevani@gmail.com</t>
  </si>
  <si>
    <t>LA39921</t>
  </si>
  <si>
    <t>Mohanambal Natesan</t>
  </si>
  <si>
    <t>jayakanth.hse@gmail.com</t>
  </si>
  <si>
    <t>LA39924</t>
  </si>
  <si>
    <t>Mithun Roy</t>
  </si>
  <si>
    <t>mithun6roy@gmail.com</t>
  </si>
  <si>
    <t>LA39925</t>
  </si>
  <si>
    <t>Rejisha Sanoj</t>
  </si>
  <si>
    <t>rejishatr@gmail.com</t>
  </si>
  <si>
    <t>LA39934</t>
  </si>
  <si>
    <t>Krina Mapara</t>
  </si>
  <si>
    <t>krinamapara10@gmail.com</t>
  </si>
  <si>
    <t>LA39935</t>
  </si>
  <si>
    <t>Jyothsna Kotla</t>
  </si>
  <si>
    <t>kotla.jyothsna.jyothsna6@gmail.com</t>
  </si>
  <si>
    <t>LA39952</t>
  </si>
  <si>
    <t>Sarala R</t>
  </si>
  <si>
    <t>saralaphysio20@gmail.com</t>
  </si>
  <si>
    <t>LA39955</t>
  </si>
  <si>
    <t>Dr.Mohammed Bilal</t>
  </si>
  <si>
    <t>drmdbilalphysio33@gmail.com</t>
  </si>
  <si>
    <t>LA39958</t>
  </si>
  <si>
    <t>P.NEELAVENI</t>
  </si>
  <si>
    <t>neelaveninagaraj@gmail.com</t>
  </si>
  <si>
    <t>LA39959</t>
  </si>
  <si>
    <t>BALU S</t>
  </si>
  <si>
    <t>balukhanphysio@yahoo.co.in</t>
  </si>
  <si>
    <t>LA39966</t>
  </si>
  <si>
    <t>SHARMILADEVI V</t>
  </si>
  <si>
    <t>Vpsharmiladevi@yahoo.com</t>
  </si>
  <si>
    <t>LA39967</t>
  </si>
  <si>
    <t>C.SASIKALA</t>
  </si>
  <si>
    <t>kvscksasi@gmail.com</t>
  </si>
  <si>
    <t>LA39970</t>
  </si>
  <si>
    <t>Dr. Arnaaz Doctor</t>
  </si>
  <si>
    <t>arnaazd@gmail.com</t>
  </si>
  <si>
    <t>LA39984</t>
  </si>
  <si>
    <t>Venkatesan M</t>
  </si>
  <si>
    <t>Mynu0306@gmail.com</t>
  </si>
  <si>
    <t>LA39985</t>
  </si>
  <si>
    <t>Gopi.P</t>
  </si>
  <si>
    <t>gopikrish63@gmail.com</t>
  </si>
  <si>
    <t>LA39986</t>
  </si>
  <si>
    <t>A.Fathima</t>
  </si>
  <si>
    <t>fathima27121993@gmail.com</t>
  </si>
  <si>
    <t>LA40003</t>
  </si>
  <si>
    <t>Dr.Naveenkumar.S</t>
  </si>
  <si>
    <t>naveen.bpt3@gmail.com</t>
  </si>
  <si>
    <t>LA40004</t>
  </si>
  <si>
    <t>M.R.GANESH CHANDAR</t>
  </si>
  <si>
    <t>ganeshc6@gmail.com</t>
  </si>
  <si>
    <t>LA40013</t>
  </si>
  <si>
    <t>Hormot Rynniaw Pyngrope</t>
  </si>
  <si>
    <t>hormot_pyngrope@yahoo.com</t>
  </si>
  <si>
    <t>LA40018</t>
  </si>
  <si>
    <t>Tanuja Ranganathan</t>
  </si>
  <si>
    <t>dr.tanujaranganathan@gmail.com</t>
  </si>
  <si>
    <t>LA40026</t>
  </si>
  <si>
    <t>Dr Netra Viswanathan</t>
  </si>
  <si>
    <t>netra.naicker@gmail.com</t>
  </si>
  <si>
    <t>LA40027</t>
  </si>
  <si>
    <t>Dr. Huanzel Fernandes</t>
  </si>
  <si>
    <t>physio.ferns@gmail.com</t>
  </si>
  <si>
    <t>LA40029</t>
  </si>
  <si>
    <t>Malaika Pearl Beniz</t>
  </si>
  <si>
    <t>malaika.beniz@gmail.com</t>
  </si>
  <si>
    <t>LA40033</t>
  </si>
  <si>
    <t>Dr Takke Rasika Ratnadeep</t>
  </si>
  <si>
    <t>rasikatakke25@gmail.com</t>
  </si>
  <si>
    <t>LA40035</t>
  </si>
  <si>
    <t>Dr. Priyanka Pandurang Palkar</t>
  </si>
  <si>
    <t>pripalkar402@gmail.com</t>
  </si>
  <si>
    <t>LA40040</t>
  </si>
  <si>
    <t>Anitha</t>
  </si>
  <si>
    <t>anitacademy@gmail.com</t>
  </si>
  <si>
    <t>LA40044</t>
  </si>
  <si>
    <t>Sendilcoumarv</t>
  </si>
  <si>
    <t>sendilcoumar@gmail.com</t>
  </si>
  <si>
    <t>LA40045</t>
  </si>
  <si>
    <t>Ashitha charoth</t>
  </si>
  <si>
    <t>ashithacharoth@gmail.com</t>
  </si>
  <si>
    <t>LA40046</t>
  </si>
  <si>
    <t>S.SOWRINATHAN</t>
  </si>
  <si>
    <t>sowri.physio77@gmail.com</t>
  </si>
  <si>
    <t>LA40047</t>
  </si>
  <si>
    <t>Jaising</t>
  </si>
  <si>
    <t>jai_j2005@yahoo.co.in</t>
  </si>
  <si>
    <t>LA40048</t>
  </si>
  <si>
    <t>Prine Rose Veena</t>
  </si>
  <si>
    <t>primrose. Veena@gmail.com</t>
  </si>
  <si>
    <t>LA40052</t>
  </si>
  <si>
    <t>Kalaivani.P</t>
  </si>
  <si>
    <t>kalaivaniphysio123@gmail.com</t>
  </si>
  <si>
    <t>LA40059</t>
  </si>
  <si>
    <t>Dr. SUDHA. P</t>
  </si>
  <si>
    <t>psudhampt83@gmail.com</t>
  </si>
  <si>
    <t>LA40060</t>
  </si>
  <si>
    <t>S. JAYAPRAKASH</t>
  </si>
  <si>
    <t>jayaprakashmpt@gmail.com</t>
  </si>
  <si>
    <t>LA40062</t>
  </si>
  <si>
    <t>R. MURUGAVALLI</t>
  </si>
  <si>
    <t>murugavallibpt@gmail.com</t>
  </si>
  <si>
    <t>LA40063</t>
  </si>
  <si>
    <t>JABIR U</t>
  </si>
  <si>
    <t>Ujabir92@gmail.com</t>
  </si>
  <si>
    <t>LA40066</t>
  </si>
  <si>
    <t>R. Salaja</t>
  </si>
  <si>
    <t>salajamurugesan@gmail.com</t>
  </si>
  <si>
    <t>LA40084</t>
  </si>
  <si>
    <t>Raziya.V.S</t>
  </si>
  <si>
    <t>raziyasulaiman1993@gmail.com</t>
  </si>
  <si>
    <t>LA40099</t>
  </si>
  <si>
    <t>ANU VIJAYAN</t>
  </si>
  <si>
    <t>anu.anuvijayan.vijayan@gmail.com</t>
  </si>
  <si>
    <t>LA40102</t>
  </si>
  <si>
    <t>Abhila Alexander</t>
  </si>
  <si>
    <t>vici.alexander93@gmail.com</t>
  </si>
  <si>
    <t>LA40104</t>
  </si>
  <si>
    <t>Yashkumar Kailashchandra Agrawal</t>
  </si>
  <si>
    <t>yashagrawal525@gmail.com</t>
  </si>
  <si>
    <t>LA40105</t>
  </si>
  <si>
    <t>DR. AHMED SANA FAIYAZ</t>
  </si>
  <si>
    <t>drsanafaiyaz@gmail.com</t>
  </si>
  <si>
    <t>LA40109</t>
  </si>
  <si>
    <t>Samrin Siddiqui</t>
  </si>
  <si>
    <t>samrins92@yahoo.com</t>
  </si>
  <si>
    <t>LA40110</t>
  </si>
  <si>
    <t>Maitri Gada</t>
  </si>
  <si>
    <t>maitrigada94@gmail.com</t>
  </si>
  <si>
    <t>LA40111</t>
  </si>
  <si>
    <t>Aashlesha Desai</t>
  </si>
  <si>
    <t>aashleshadesai10@gmail.com</t>
  </si>
  <si>
    <t>LA40112</t>
  </si>
  <si>
    <t>Dr Shrutika Suresh kapare</t>
  </si>
  <si>
    <t>shrutikakapare@gmail.com</t>
  </si>
  <si>
    <t>LA40113</t>
  </si>
  <si>
    <t>Madhura Worlikar</t>
  </si>
  <si>
    <t>madhuraworlikar05@gmail.com</t>
  </si>
  <si>
    <t>LA40114</t>
  </si>
  <si>
    <t>Alisha Pereira</t>
  </si>
  <si>
    <t>alishapereira22@gmail.com</t>
  </si>
  <si>
    <t>LA40115</t>
  </si>
  <si>
    <t>Raksha Somani</t>
  </si>
  <si>
    <t>somani.raksha@gmail.com</t>
  </si>
  <si>
    <t>LA40117</t>
  </si>
  <si>
    <t>Priti S Jaiswal</t>
  </si>
  <si>
    <t>pritioct1410@gmail.com</t>
  </si>
  <si>
    <t>LA40118</t>
  </si>
  <si>
    <t>Loretta Francis Devasi</t>
  </si>
  <si>
    <t>devasiloretta@gmail.com</t>
  </si>
  <si>
    <t>LA40123</t>
  </si>
  <si>
    <t>S.MARIAPPAN</t>
  </si>
  <si>
    <t>moses.appan@gmail.com</t>
  </si>
  <si>
    <t>LA40128</t>
  </si>
  <si>
    <t>SALEHA AIMAN</t>
  </si>
  <si>
    <t>salehaaiman@gmail.com</t>
  </si>
  <si>
    <t>LA40130</t>
  </si>
  <si>
    <t>Dr.Shifa Shafi Mohammad Kherada</t>
  </si>
  <si>
    <t>shifakherada2608@hotmail.com</t>
  </si>
  <si>
    <t>LA40133</t>
  </si>
  <si>
    <t>DEEPA.B</t>
  </si>
  <si>
    <t>deepamurugadasan@gmail.com</t>
  </si>
  <si>
    <t>LA40141</t>
  </si>
  <si>
    <t>Dr Siddhika Redkar</t>
  </si>
  <si>
    <t>siddhika.r2@gmail.com</t>
  </si>
  <si>
    <t>LA40142</t>
  </si>
  <si>
    <t>Mayola dsouza</t>
  </si>
  <si>
    <t>Mayoladsouza16@gmail.com</t>
  </si>
  <si>
    <t>LA40145</t>
  </si>
  <si>
    <t>DEENATHAYALAN C</t>
  </si>
  <si>
    <t>deenampt@gmail.com</t>
  </si>
  <si>
    <t>LA40146</t>
  </si>
  <si>
    <t>VARADHARAJAN K S</t>
  </si>
  <si>
    <t>jyishnu22@gmail.com</t>
  </si>
  <si>
    <t>LA40151</t>
  </si>
  <si>
    <t>Deepa Mol S S</t>
  </si>
  <si>
    <t>deepaharikrishnan7@gmail.com</t>
  </si>
  <si>
    <t>LA40159</t>
  </si>
  <si>
    <t>Mohammed Azim Gaur</t>
  </si>
  <si>
    <t>gaurjammy@gmail.com</t>
  </si>
  <si>
    <t>LA40160</t>
  </si>
  <si>
    <t>Jyotsna V M</t>
  </si>
  <si>
    <t>jyotsnajyothis@gmail.com</t>
  </si>
  <si>
    <t>LA40170</t>
  </si>
  <si>
    <t>R. KANNAN</t>
  </si>
  <si>
    <t>rkkannanphysio@gmail.com</t>
  </si>
  <si>
    <t>LA40181</t>
  </si>
  <si>
    <t>RAZEENA MOHAMED ALI</t>
  </si>
  <si>
    <t>Raseenazaid@gmail.com</t>
  </si>
  <si>
    <t>LA40182</t>
  </si>
  <si>
    <t>himagkrishnan@gmail.com</t>
  </si>
  <si>
    <t>hima</t>
  </si>
  <si>
    <t>LA40190</t>
  </si>
  <si>
    <t>William Vasantha Sekar.V.P.V</t>
  </si>
  <si>
    <t>drvwilliam@gmail.com</t>
  </si>
  <si>
    <t>LA40197</t>
  </si>
  <si>
    <t>Dr. Gayathri KV</t>
  </si>
  <si>
    <t>grajeevan9@gmail.com</t>
  </si>
  <si>
    <t>LA40199</t>
  </si>
  <si>
    <t>Dr. Athul Chandran</t>
  </si>
  <si>
    <t>lionsden6666@gmail.com</t>
  </si>
  <si>
    <t>LA40203</t>
  </si>
  <si>
    <t>Dr.chandresh shripal</t>
  </si>
  <si>
    <t>cmshripal@gmail.com</t>
  </si>
  <si>
    <t>LA40205</t>
  </si>
  <si>
    <t>Akila A</t>
  </si>
  <si>
    <t>akilaushaanand@gmail.com</t>
  </si>
  <si>
    <t>LA40209</t>
  </si>
  <si>
    <t>Dr. Pooja Sahu</t>
  </si>
  <si>
    <t>pooja6721@gmail.com</t>
  </si>
  <si>
    <t>LA4021</t>
  </si>
  <si>
    <t>Deepthi.T</t>
  </si>
  <si>
    <t>Dr.deepthiphysio2810@gmail.com</t>
  </si>
  <si>
    <t>LA40214</t>
  </si>
  <si>
    <t>deepthiphysio2810@gmail.com</t>
  </si>
  <si>
    <t>LA40218</t>
  </si>
  <si>
    <t>Dr Rajesh Elipay</t>
  </si>
  <si>
    <t>elipayrajesh@gmail.com</t>
  </si>
  <si>
    <t>LA40219</t>
  </si>
  <si>
    <t>Dr.swethakiran.R</t>
  </si>
  <si>
    <t>swethakiran02@gmail.com</t>
  </si>
  <si>
    <t>LA40237</t>
  </si>
  <si>
    <t>Sujin Stephanas Lazar</t>
  </si>
  <si>
    <t>sujinilalazar@gmail.com</t>
  </si>
  <si>
    <t>LA40250</t>
  </si>
  <si>
    <t>Najeeb.T</t>
  </si>
  <si>
    <t>najeebthaha@gmail.com</t>
  </si>
  <si>
    <t>LA40251</t>
  </si>
  <si>
    <t>VINITHA M</t>
  </si>
  <si>
    <t>vinitha589@gmail.com</t>
  </si>
  <si>
    <t>LA40253</t>
  </si>
  <si>
    <t>ALWIN ELDHOSE</t>
  </si>
  <si>
    <t>alwineldhose@gmail.com</t>
  </si>
  <si>
    <t>LA40262</t>
  </si>
  <si>
    <t>Rajnish Tripathi</t>
  </si>
  <si>
    <t>rajnishtripathi205@gmail.com</t>
  </si>
  <si>
    <t>LA40266</t>
  </si>
  <si>
    <t>Dr.S.SARAVANAKUMAR</t>
  </si>
  <si>
    <t>sarobpt@gmail.com</t>
  </si>
  <si>
    <t>LA40267</t>
  </si>
  <si>
    <t>S.Harish Kumar</t>
  </si>
  <si>
    <t>harish_0907@yahoo.co.in</t>
  </si>
  <si>
    <t>LA40269</t>
  </si>
  <si>
    <t>Godwin G</t>
  </si>
  <si>
    <t>godwing710@gmail.com</t>
  </si>
  <si>
    <t>LA40272</t>
  </si>
  <si>
    <t>ASFINA ROSE C</t>
  </si>
  <si>
    <t>asfinarosec@gmail.com</t>
  </si>
  <si>
    <t>LA40276</t>
  </si>
  <si>
    <t>Ancy R Saji</t>
  </si>
  <si>
    <t>ancysaji638@gmail.com</t>
  </si>
  <si>
    <t>LA40282</t>
  </si>
  <si>
    <t>G.Soniya</t>
  </si>
  <si>
    <t>soniyanewton2011@gmail.co</t>
  </si>
  <si>
    <t>LA40283</t>
  </si>
  <si>
    <t>ARUN GK</t>
  </si>
  <si>
    <t>arungrider7@gmail.com</t>
  </si>
  <si>
    <t>LA40287</t>
  </si>
  <si>
    <t>D.SRINAGALAKSHMI</t>
  </si>
  <si>
    <t>srinagalakshmi85@gmail.com</t>
  </si>
  <si>
    <t>LA40292</t>
  </si>
  <si>
    <t>saranyapt25@gmail.com</t>
  </si>
  <si>
    <t>LA40294</t>
  </si>
  <si>
    <t>P.NARESH BABU</t>
  </si>
  <si>
    <t>naruphysio4@gmail.com</t>
  </si>
  <si>
    <t>LA40297</t>
  </si>
  <si>
    <t>A. Subburam</t>
  </si>
  <si>
    <t>ramjram26@gmail.com</t>
  </si>
  <si>
    <t>LA40299</t>
  </si>
  <si>
    <t>SOJA S JAYAN</t>
  </si>
  <si>
    <t>Soja2810@gmail.com</t>
  </si>
  <si>
    <t>LA40300</t>
  </si>
  <si>
    <t>Pon Martina</t>
  </si>
  <si>
    <t>Martyponmp31@gmail.com</t>
  </si>
  <si>
    <t>LA40304</t>
  </si>
  <si>
    <t>Dr Vishakha Kishor Waghwani</t>
  </si>
  <si>
    <t>vwaghwani1@gmail.com</t>
  </si>
  <si>
    <t>LA40306</t>
  </si>
  <si>
    <t>vignesh kumar M</t>
  </si>
  <si>
    <t>vignesh1012kumar1992@gmail.com</t>
  </si>
  <si>
    <t>LA40308</t>
  </si>
  <si>
    <t>UMAE SADIYA</t>
  </si>
  <si>
    <t>umaesadiya8@gmail.com</t>
  </si>
  <si>
    <t>LA40311</t>
  </si>
  <si>
    <t>P.DIVYA</t>
  </si>
  <si>
    <t>divya.parandhaman@gmail.com</t>
  </si>
  <si>
    <t>LA40313</t>
  </si>
  <si>
    <t>Shabreen Banu H</t>
  </si>
  <si>
    <t>shabreenbanu.sh03@gmail.com</t>
  </si>
  <si>
    <t>LA40315</t>
  </si>
  <si>
    <t>Dr.Payal Mattoo (P.T)</t>
  </si>
  <si>
    <t>payalmattoo.pm@gmail.com</t>
  </si>
  <si>
    <t>LA40317</t>
  </si>
  <si>
    <t>M.Annamalai</t>
  </si>
  <si>
    <t>amalai645@gmail.com</t>
  </si>
  <si>
    <t>LA40318</t>
  </si>
  <si>
    <t>B. RAMKUMAR</t>
  </si>
  <si>
    <t>ramkumarphysio@gmail.com</t>
  </si>
  <si>
    <t>LA40326</t>
  </si>
  <si>
    <t>NIROSHA V</t>
  </si>
  <si>
    <t>saralabala07@gmail.com</t>
  </si>
  <si>
    <t>LA40341</t>
  </si>
  <si>
    <t>Punyashloka Nayak</t>
  </si>
  <si>
    <t>punyashlokanayak8@gmail.com</t>
  </si>
  <si>
    <t>LA40342</t>
  </si>
  <si>
    <t>saravanandaud@gmail.com</t>
  </si>
  <si>
    <t>LA40344</t>
  </si>
  <si>
    <t>Ashish Gummadi</t>
  </si>
  <si>
    <t>ashishblessed@gmail.com</t>
  </si>
  <si>
    <t>LA40345</t>
  </si>
  <si>
    <t>Ashwin Jonathan</t>
  </si>
  <si>
    <t>ashwinjonathan93@gmail.com</t>
  </si>
  <si>
    <t>LA40348</t>
  </si>
  <si>
    <t>Shalusanal181516@gmail.com</t>
  </si>
  <si>
    <t>LA40354</t>
  </si>
  <si>
    <t>ANUPAMA J S</t>
  </si>
  <si>
    <t>anupamasreeanu93@gmail.com</t>
  </si>
  <si>
    <t>LA40356</t>
  </si>
  <si>
    <t>Thomas Richard</t>
  </si>
  <si>
    <t>toriva2111@gmail.com</t>
  </si>
  <si>
    <t>LA40360</t>
  </si>
  <si>
    <t>Samiyukta</t>
  </si>
  <si>
    <t>yuktadas.001@gmail.com</t>
  </si>
  <si>
    <t>LA40374</t>
  </si>
  <si>
    <t>G.VAISHNAVI</t>
  </si>
  <si>
    <t>vaishnavigiri2012@gmail.com</t>
  </si>
  <si>
    <t>LA40378</t>
  </si>
  <si>
    <t>T.Tamilarasi</t>
  </si>
  <si>
    <t>tamila29071995@gmail.com</t>
  </si>
  <si>
    <t>LA40399</t>
  </si>
  <si>
    <t>Sasikala</t>
  </si>
  <si>
    <t>sasi18kala@gmail.com</t>
  </si>
  <si>
    <t>LA40401</t>
  </si>
  <si>
    <t>Neethu C H</t>
  </si>
  <si>
    <t>neethudavid66@gmail.com</t>
  </si>
  <si>
    <t>LA40406</t>
  </si>
  <si>
    <t>Joshua Nishant Ajoo</t>
  </si>
  <si>
    <t>joshuaajoo@gmail.com</t>
  </si>
  <si>
    <t>LA40412</t>
  </si>
  <si>
    <t>KARISHMA BOBADE</t>
  </si>
  <si>
    <t>karishmabobade.pt@gmail.com</t>
  </si>
  <si>
    <t>LA40414</t>
  </si>
  <si>
    <t>Kannadasan G</t>
  </si>
  <si>
    <t>gkpt86@gmail.com</t>
  </si>
  <si>
    <t>LA40415</t>
  </si>
  <si>
    <t>S.Màngaiyarkarasi</t>
  </si>
  <si>
    <t>mangaiyarkarasi031@gmail.com</t>
  </si>
  <si>
    <t>LA40417</t>
  </si>
  <si>
    <t>S VAIRAVA SUDHARSAN</t>
  </si>
  <si>
    <t>SUDHARSAN.PHYSIO@GMAIL.COM</t>
  </si>
  <si>
    <t>LA40419</t>
  </si>
  <si>
    <t>Namita gaikwad</t>
  </si>
  <si>
    <t>Gaikwadnamita451@gmail.com</t>
  </si>
  <si>
    <t>LA40420</t>
  </si>
  <si>
    <t>VAIJAYANTHI</t>
  </si>
  <si>
    <t>Vaijayanthi.ji.vb@gmail.com</t>
  </si>
  <si>
    <t>LA40422</t>
  </si>
  <si>
    <t>Cibin A Thomas</t>
  </si>
  <si>
    <t>cibinathomasphysio@gmail.com</t>
  </si>
  <si>
    <t>LA40423</t>
  </si>
  <si>
    <t>Rajan. S</t>
  </si>
  <si>
    <t>Rajanji84@gmail.com</t>
  </si>
  <si>
    <t>LA40434</t>
  </si>
  <si>
    <t>I. IRUDAYAMARY NAVAS</t>
  </si>
  <si>
    <t>Navas8glory@gmail.com</t>
  </si>
  <si>
    <t>LA40447</t>
  </si>
  <si>
    <t>AKHILA RAJ K</t>
  </si>
  <si>
    <t>akhilaraj.k1994@gmail.com</t>
  </si>
  <si>
    <t>LA4045</t>
  </si>
  <si>
    <t>Revathy balan</t>
  </si>
  <si>
    <t>Revathybalanbpt@gmail.com</t>
  </si>
  <si>
    <t>LA40453</t>
  </si>
  <si>
    <t>Sowndarya T</t>
  </si>
  <si>
    <t>sowndaryatamil@gmail.com</t>
  </si>
  <si>
    <t>LA40456</t>
  </si>
  <si>
    <t>BESSY KURIAN</t>
  </si>
  <si>
    <t>bessykurian92@gmail.com</t>
  </si>
  <si>
    <t>LA40459</t>
  </si>
  <si>
    <t>Krishna sajini .s.s</t>
  </si>
  <si>
    <t>Krishnasajini49794@gmail.com</t>
  </si>
  <si>
    <t>LA40460</t>
  </si>
  <si>
    <t>Haripriya</t>
  </si>
  <si>
    <t>Haripriyasairam@gmail.com</t>
  </si>
  <si>
    <t>LA40462</t>
  </si>
  <si>
    <t>Noorul haseena</t>
  </si>
  <si>
    <t>noorulhaseenampt@gmail.com</t>
  </si>
  <si>
    <t>LA40470</t>
  </si>
  <si>
    <t>ABDUL FAWAZ K K</t>
  </si>
  <si>
    <t>abdulfawazkoprambil@gmail.com</t>
  </si>
  <si>
    <t>LA40473</t>
  </si>
  <si>
    <t>Ajitha.C.T</t>
  </si>
  <si>
    <t>ajianish2417@gmail.com</t>
  </si>
  <si>
    <t>LA40475</t>
  </si>
  <si>
    <t>Ashitha H A</t>
  </si>
  <si>
    <t>Ashithaazarali10294@gmail.com</t>
  </si>
  <si>
    <t>LA40476</t>
  </si>
  <si>
    <t>Ipsita mahapatra</t>
  </si>
  <si>
    <t>ipsitamahapatra10 @gmail.com</t>
  </si>
  <si>
    <t>LA40484</t>
  </si>
  <si>
    <t>Yasar Arafath</t>
  </si>
  <si>
    <t>srarafath4@gmail.com</t>
  </si>
  <si>
    <t>LA40498</t>
  </si>
  <si>
    <t>Dr.R.shyamsundar</t>
  </si>
  <si>
    <t>sam46765@gmail.com</t>
  </si>
  <si>
    <t>LA40503</t>
  </si>
  <si>
    <t>Prajakta talavdekar</t>
  </si>
  <si>
    <t>ptalavdekar22@gmail.com</t>
  </si>
  <si>
    <t>LA40512</t>
  </si>
  <si>
    <t>Hameetha Banu</t>
  </si>
  <si>
    <t>hameethabasheer03@gmail.com</t>
  </si>
  <si>
    <t>LA40513</t>
  </si>
  <si>
    <t>Aiswarya RC</t>
  </si>
  <si>
    <t>aiswaryarc1992@gmail.com</t>
  </si>
  <si>
    <t>LA40517</t>
  </si>
  <si>
    <t>K.Venkataramanan</t>
  </si>
  <si>
    <t>Bommyyashica@gmail.com</t>
  </si>
  <si>
    <t>LA40519</t>
  </si>
  <si>
    <t>Dhanalakshmi.M.R</t>
  </si>
  <si>
    <t>dhanuphysio7@gmail.com</t>
  </si>
  <si>
    <t>LA4052</t>
  </si>
  <si>
    <t>R. R. REJIN SAM RAJ</t>
  </si>
  <si>
    <t>rejin.samraj@gmail.com</t>
  </si>
  <si>
    <t>LA40522</t>
  </si>
  <si>
    <t>AYSHIA BEGUM. S</t>
  </si>
  <si>
    <t>ayeshabegamss@gmail.com</t>
  </si>
  <si>
    <t>LA40530</t>
  </si>
  <si>
    <t>CHARLES FINNEY M</t>
  </si>
  <si>
    <t>charlesphysio1335@gmail.com</t>
  </si>
  <si>
    <t>LA40531</t>
  </si>
  <si>
    <t>Lloyd sudarson. G</t>
  </si>
  <si>
    <t>lloyd.physio@gmail.com</t>
  </si>
  <si>
    <t>LA40535</t>
  </si>
  <si>
    <t>Abin Varghese</t>
  </si>
  <si>
    <t>abinvarghese123321@gmail.com</t>
  </si>
  <si>
    <t>LA40542</t>
  </si>
  <si>
    <t>ABIRAMI. K</t>
  </si>
  <si>
    <t>abiramisenthilraj@gmail.com</t>
  </si>
  <si>
    <t>LA40546</t>
  </si>
  <si>
    <t>Subash Srivastav</t>
  </si>
  <si>
    <t>subasphysio@gmail.com</t>
  </si>
  <si>
    <t>LA40547</t>
  </si>
  <si>
    <t>Siba Prasad Rath</t>
  </si>
  <si>
    <t>sibaprasadrath22@gmail.com</t>
  </si>
  <si>
    <t>LA40549</t>
  </si>
  <si>
    <t>Subasini Nahak</t>
  </si>
  <si>
    <t>subasininahak119@gmail.com</t>
  </si>
  <si>
    <t>LA40552</t>
  </si>
  <si>
    <t>R.Ranjith kumar</t>
  </si>
  <si>
    <t>ranjithphysio1995@gmail.com</t>
  </si>
  <si>
    <t>LA40562</t>
  </si>
  <si>
    <t>JAISRI P K</t>
  </si>
  <si>
    <t>jaisreephysio@gmail.com</t>
  </si>
  <si>
    <t>LA40563</t>
  </si>
  <si>
    <t>PAVITHRA V</t>
  </si>
  <si>
    <t>pavipvthr93@gmail.com</t>
  </si>
  <si>
    <t>LA40565</t>
  </si>
  <si>
    <t>AJINA KHAN A. R</t>
  </si>
  <si>
    <t>ajinaphysio@gmail.com</t>
  </si>
  <si>
    <t>LA40567</t>
  </si>
  <si>
    <t>Monisha jayaseelin J</t>
  </si>
  <si>
    <t>monishajayaseelin.j@gmail.com</t>
  </si>
  <si>
    <t>LA40576</t>
  </si>
  <si>
    <t>Priyanka. V</t>
  </si>
  <si>
    <t>priyavenkat.ammu@gmail.com</t>
  </si>
  <si>
    <t>LA40577</t>
  </si>
  <si>
    <t>Manisha.S</t>
  </si>
  <si>
    <t>manishavenkat94@gmail.com</t>
  </si>
  <si>
    <t>LA40585</t>
  </si>
  <si>
    <t>SARAVANAKUMAR K</t>
  </si>
  <si>
    <t>Saravanan1611raji@gmail.com</t>
  </si>
  <si>
    <t>LA40587</t>
  </si>
  <si>
    <t>Akriti Gupta</t>
  </si>
  <si>
    <t>Akritipt@gmail.com</t>
  </si>
  <si>
    <t>LA40589</t>
  </si>
  <si>
    <t>Shibin Vinod</t>
  </si>
  <si>
    <t>shibinvinod10001@gmail.com</t>
  </si>
  <si>
    <t>LA40591</t>
  </si>
  <si>
    <t>Monsow Rachel Varghese</t>
  </si>
  <si>
    <t>drmonsowrachel92@gmail.com</t>
  </si>
  <si>
    <t>LA40596</t>
  </si>
  <si>
    <t>Vairamani</t>
  </si>
  <si>
    <t>LA40597</t>
  </si>
  <si>
    <t>ANU PREETHI. P</t>
  </si>
  <si>
    <t>anupreethi0522@gmail.com</t>
  </si>
  <si>
    <t>LA40599</t>
  </si>
  <si>
    <t>AMBADI PR</t>
  </si>
  <si>
    <t>ambadi112@gmail.com</t>
  </si>
  <si>
    <t>LA40602</t>
  </si>
  <si>
    <t>ABEESHNA ASHOK</t>
  </si>
  <si>
    <t>abeeshnaashok@gmail.com</t>
  </si>
  <si>
    <t>LA40606</t>
  </si>
  <si>
    <t>PERUGU SAI SANDEEP</t>
  </si>
  <si>
    <t>sandeepphysiotherapy07@gmail.com</t>
  </si>
  <si>
    <t>LA40613</t>
  </si>
  <si>
    <t>Ansar basha</t>
  </si>
  <si>
    <t>ansar.basha768@gmail.com</t>
  </si>
  <si>
    <t>LA40618</t>
  </si>
  <si>
    <t>R.Saranya</t>
  </si>
  <si>
    <t>saranyabpt333@gmail.com</t>
  </si>
  <si>
    <t>LA40628</t>
  </si>
  <si>
    <t>ABILASH S</t>
  </si>
  <si>
    <t>mail2abiphysio@gmail.com</t>
  </si>
  <si>
    <t>LA40657</t>
  </si>
  <si>
    <t>SATHISHKUMAR A</t>
  </si>
  <si>
    <t>sathishno.1pt@gmail.com</t>
  </si>
  <si>
    <t>LA40662</t>
  </si>
  <si>
    <t>Pavan Kumar G</t>
  </si>
  <si>
    <t>pavanputr@gmail.com</t>
  </si>
  <si>
    <t>LA44590</t>
  </si>
  <si>
    <t>Anirudh Nair</t>
  </si>
  <si>
    <t>anirudh93.an@gmail.com</t>
  </si>
  <si>
    <t>LA667</t>
  </si>
  <si>
    <t>Binit.J.Varghese</t>
  </si>
  <si>
    <t>binitjvarghese@gmail.com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</si>
</sst>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indexed="8"/>
      <name val="Verdana"/>
    </font>
    <font>
      <sz val="14"/>
      <color indexed="8"/>
      <name val="Verdana"/>
    </font>
    <font>
      <u/>
      <sz val="12"/>
      <color indexed="11"/>
      <name val="Verdana"/>
    </font>
    <font>
      <sz val="11"/>
      <color indexed="8"/>
      <name val="Calibri"/>
    </font>
    <font>
      <b/>
      <u/>
      <sz val="11"/>
      <color indexed="8"/>
      <name val="Calibri"/>
    </font>
  </fonts>
  <fills count="4">
    <fill>
      <patternFill patternType="none"/>
    </fill>
    <fill>
      <patternFill patternType="gray125"/>
    </fill>
    <fill>
      <patternFill patternType="solid">
        <fgColor indexed="9"/>
        <bgColor auto="1"/>
      </patternFill>
    </fill>
    <fill>
      <patternFill patternType="solid">
        <fgColor indexed="10"/>
        <bgColor auto="1"/>
      </patternFill>
    </fill>
  </fills>
  <borders count="3">
    <border>
      <left/>
      <right/>
      <top/>
      <bottom/>
      <diagonal/>
    </border>
    <border>
      <left style="thin">
        <color indexed="12"/>
      </left>
      <right style="thin">
        <color indexed="12"/>
      </right>
      <top style="thin">
        <color indexed="12"/>
      </top>
      <bottom style="thin">
        <color indexed="12"/>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ill="0" applyBorder="0" applyProtection="0">
      <alignment vertical="top" wrapText="1"/>
    </xf>
  </cellStyleXfs>
  <cellXfs count="11">
    <xf numFmtId="0" fontId="0" fillId="0" borderId="0" xfId="0" applyFont="1" applyAlignment="1">
      <alignment vertical="top" wrapText="1"/>
    </xf>
    <xf numFmtId="0" fontId="1" fillId="0" borderId="0" xfId="0" applyFont="1" applyAlignment="1"/>
    <xf numFmtId="0" fontId="0" fillId="2" borderId="0" xfId="0" applyFont="1" applyFill="1" applyAlignment="1"/>
    <xf numFmtId="0" fontId="0" fillId="3" borderId="0" xfId="0" applyFont="1" applyFill="1" applyAlignment="1"/>
    <xf numFmtId="0" fontId="2" fillId="3" borderId="0" xfId="0" applyFont="1" applyFill="1" applyAlignment="1"/>
    <xf numFmtId="0" fontId="3" fillId="0" borderId="0" xfId="0" applyNumberFormat="1" applyFont="1" applyAlignment="1"/>
    <xf numFmtId="0" fontId="3" fillId="0" borderId="1" xfId="0" applyNumberFormat="1" applyFont="1" applyBorder="1" applyAlignment="1"/>
    <xf numFmtId="0" fontId="4" fillId="0" borderId="2" xfId="0" applyNumberFormat="1" applyFont="1" applyBorder="1" applyAlignment="1">
      <alignment horizontal="center"/>
    </xf>
    <xf numFmtId="0" fontId="3" fillId="0" borderId="2" xfId="0" applyNumberFormat="1" applyFont="1" applyBorder="1" applyAlignment="1"/>
    <xf numFmtId="1" fontId="3" fillId="0" borderId="2" xfId="0" applyNumberFormat="1" applyFont="1" applyBorder="1" applyAlignment="1"/>
    <xf numFmtId="0" fontId="0" fillId="0" borderId="0" xfId="0" applyFont="1" applyAlignment="1">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AAAAAA"/>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mailto:drruchivarshney@gmail.com" TargetMode="External"/><Relationship Id="rId1" Type="http://schemas.openxmlformats.org/officeDocument/2006/relationships/hyperlink" Target="mailto:drcksenthi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0"/>
  <sheetViews>
    <sheetView showGridLines="0" workbookViewId="0"/>
  </sheetViews>
  <sheetFormatPr defaultColWidth="10" defaultRowHeight="13" customHeight="1" x14ac:dyDescent="0.3"/>
  <cols>
    <col min="1" max="1" width="2" customWidth="1"/>
    <col min="2" max="4" width="28" customWidth="1"/>
  </cols>
  <sheetData>
    <row r="3" spans="2:4" ht="50" customHeight="1" x14ac:dyDescent="0.3">
      <c r="B3" s="10" t="s">
        <v>0</v>
      </c>
      <c r="C3" s="10"/>
      <c r="D3" s="10"/>
    </row>
    <row r="7" spans="2:4" ht="17.5" x14ac:dyDescent="0.35">
      <c r="B7" s="1" t="s">
        <v>1</v>
      </c>
      <c r="C7" s="1" t="s">
        <v>2</v>
      </c>
      <c r="D7" s="1" t="s">
        <v>3</v>
      </c>
    </row>
    <row r="9" spans="2:4" ht="15" x14ac:dyDescent="0.3">
      <c r="B9" s="2" t="s">
        <v>4</v>
      </c>
      <c r="C9" s="2"/>
      <c r="D9" s="2"/>
    </row>
    <row r="10" spans="2:4" ht="15" x14ac:dyDescent="0.3">
      <c r="B10" s="3"/>
      <c r="C10" s="3" t="s">
        <v>5</v>
      </c>
      <c r="D10" s="4" t="s">
        <v>4</v>
      </c>
    </row>
  </sheetData>
  <mergeCells count="1">
    <mergeCell ref="B3:D3"/>
  </mergeCells>
  <hyperlinks>
    <hyperlink ref="D10" location="'Sheet1'!R1C1" display="Sheet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2246"/>
  <sheetViews>
    <sheetView tabSelected="1" defaultGridColor="0" topLeftCell="A12226" colorId="12" workbookViewId="0"/>
  </sheetViews>
  <sheetFormatPr defaultColWidth="6.59765625" defaultRowHeight="15" customHeight="1" x14ac:dyDescent="0.35"/>
  <cols>
    <col min="1" max="1" width="6.59765625" style="5" customWidth="1"/>
    <col min="2" max="2" width="9.46484375" style="5" customWidth="1"/>
    <col min="3" max="3" width="20.1328125" style="5" customWidth="1"/>
    <col min="4" max="4" width="42.46484375" style="5" customWidth="1"/>
    <col min="5" max="256" width="6.59765625" style="5" customWidth="1"/>
  </cols>
  <sheetData>
    <row r="1" spans="1:4" s="6" customFormat="1" ht="17" customHeight="1" x14ac:dyDescent="0.35">
      <c r="A1" s="7" t="s">
        <v>6</v>
      </c>
      <c r="B1" s="7" t="s">
        <v>7</v>
      </c>
      <c r="C1" s="7" t="s">
        <v>8</v>
      </c>
      <c r="D1" s="7" t="s">
        <v>9</v>
      </c>
    </row>
    <row r="2" spans="1:4" s="6" customFormat="1" ht="17" customHeight="1" x14ac:dyDescent="0.35">
      <c r="A2" s="8">
        <v>1</v>
      </c>
      <c r="B2" s="8" t="s">
        <v>10</v>
      </c>
      <c r="C2" s="8" t="s">
        <v>11</v>
      </c>
      <c r="D2" s="8" t="s">
        <v>12</v>
      </c>
    </row>
    <row r="3" spans="1:4" s="6" customFormat="1" ht="17" customHeight="1" x14ac:dyDescent="0.35">
      <c r="A3" s="8">
        <f t="shared" ref="A3:A66" si="0">A2+1</f>
        <v>2</v>
      </c>
      <c r="B3" s="8" t="s">
        <v>13</v>
      </c>
      <c r="C3" s="8" t="s">
        <v>14</v>
      </c>
      <c r="D3" s="8" t="s">
        <v>15</v>
      </c>
    </row>
    <row r="4" spans="1:4" s="6" customFormat="1" ht="17" customHeight="1" x14ac:dyDescent="0.35">
      <c r="A4" s="8">
        <f t="shared" si="0"/>
        <v>3</v>
      </c>
      <c r="B4" s="8" t="s">
        <v>16</v>
      </c>
      <c r="C4" s="8" t="s">
        <v>17</v>
      </c>
      <c r="D4" s="8" t="s">
        <v>18</v>
      </c>
    </row>
    <row r="5" spans="1:4" s="6" customFormat="1" ht="17" customHeight="1" x14ac:dyDescent="0.35">
      <c r="A5" s="8">
        <f t="shared" si="0"/>
        <v>4</v>
      </c>
      <c r="B5" s="8" t="s">
        <v>19</v>
      </c>
      <c r="C5" s="8" t="s">
        <v>20</v>
      </c>
      <c r="D5" s="8" t="s">
        <v>21</v>
      </c>
    </row>
    <row r="6" spans="1:4" s="6" customFormat="1" ht="17" customHeight="1" x14ac:dyDescent="0.35">
      <c r="A6" s="8">
        <f t="shared" si="0"/>
        <v>5</v>
      </c>
      <c r="B6" s="8" t="s">
        <v>22</v>
      </c>
      <c r="C6" s="8" t="s">
        <v>23</v>
      </c>
      <c r="D6" s="8" t="s">
        <v>24</v>
      </c>
    </row>
    <row r="7" spans="1:4" s="6" customFormat="1" ht="17" customHeight="1" x14ac:dyDescent="0.35">
      <c r="A7" s="8">
        <f t="shared" si="0"/>
        <v>6</v>
      </c>
      <c r="B7" s="8" t="s">
        <v>25</v>
      </c>
      <c r="C7" s="8" t="s">
        <v>26</v>
      </c>
      <c r="D7" s="8" t="s">
        <v>27</v>
      </c>
    </row>
    <row r="8" spans="1:4" s="6" customFormat="1" ht="17" customHeight="1" x14ac:dyDescent="0.35">
      <c r="A8" s="8">
        <f t="shared" si="0"/>
        <v>7</v>
      </c>
      <c r="B8" s="8" t="s">
        <v>28</v>
      </c>
      <c r="C8" s="8" t="s">
        <v>29</v>
      </c>
      <c r="D8" s="8" t="s">
        <v>30</v>
      </c>
    </row>
    <row r="9" spans="1:4" s="6" customFormat="1" ht="17" customHeight="1" x14ac:dyDescent="0.35">
      <c r="A9" s="8">
        <f t="shared" si="0"/>
        <v>8</v>
      </c>
      <c r="B9" s="8" t="s">
        <v>31</v>
      </c>
      <c r="C9" s="8" t="s">
        <v>32</v>
      </c>
      <c r="D9" s="8" t="s">
        <v>33</v>
      </c>
    </row>
    <row r="10" spans="1:4" s="6" customFormat="1" ht="17" customHeight="1" x14ac:dyDescent="0.35">
      <c r="A10" s="8">
        <f t="shared" si="0"/>
        <v>9</v>
      </c>
      <c r="B10" s="8" t="s">
        <v>34</v>
      </c>
      <c r="C10" s="8" t="s">
        <v>35</v>
      </c>
      <c r="D10" s="8" t="s">
        <v>36</v>
      </c>
    </row>
    <row r="11" spans="1:4" s="6" customFormat="1" ht="17" customHeight="1" x14ac:dyDescent="0.35">
      <c r="A11" s="8">
        <f t="shared" si="0"/>
        <v>10</v>
      </c>
      <c r="B11" s="8" t="s">
        <v>37</v>
      </c>
      <c r="C11" s="8" t="s">
        <v>38</v>
      </c>
      <c r="D11" s="8" t="s">
        <v>39</v>
      </c>
    </row>
    <row r="12" spans="1:4" s="6" customFormat="1" ht="17" customHeight="1" x14ac:dyDescent="0.35">
      <c r="A12" s="8">
        <f t="shared" si="0"/>
        <v>11</v>
      </c>
      <c r="B12" s="8" t="s">
        <v>40</v>
      </c>
      <c r="C12" s="8" t="s">
        <v>41</v>
      </c>
      <c r="D12" s="8" t="s">
        <v>42</v>
      </c>
    </row>
    <row r="13" spans="1:4" s="6" customFormat="1" ht="17" customHeight="1" x14ac:dyDescent="0.35">
      <c r="A13" s="8">
        <f t="shared" si="0"/>
        <v>12</v>
      </c>
      <c r="B13" s="8" t="s">
        <v>43</v>
      </c>
      <c r="C13" s="8" t="s">
        <v>44</v>
      </c>
      <c r="D13" s="8" t="s">
        <v>45</v>
      </c>
    </row>
    <row r="14" spans="1:4" s="6" customFormat="1" ht="17" customHeight="1" x14ac:dyDescent="0.35">
      <c r="A14" s="8">
        <f t="shared" si="0"/>
        <v>13</v>
      </c>
      <c r="B14" s="8" t="s">
        <v>46</v>
      </c>
      <c r="C14" s="8" t="s">
        <v>47</v>
      </c>
      <c r="D14" s="8" t="s">
        <v>48</v>
      </c>
    </row>
    <row r="15" spans="1:4" s="6" customFormat="1" ht="17" customHeight="1" x14ac:dyDescent="0.35">
      <c r="A15" s="8">
        <f t="shared" si="0"/>
        <v>14</v>
      </c>
      <c r="B15" s="8" t="s">
        <v>49</v>
      </c>
      <c r="C15" s="8" t="s">
        <v>50</v>
      </c>
      <c r="D15" s="8" t="s">
        <v>51</v>
      </c>
    </row>
    <row r="16" spans="1:4" s="6" customFormat="1" ht="17" customHeight="1" x14ac:dyDescent="0.35">
      <c r="A16" s="8">
        <f t="shared" si="0"/>
        <v>15</v>
      </c>
      <c r="B16" s="8" t="s">
        <v>52</v>
      </c>
      <c r="C16" s="8" t="s">
        <v>53</v>
      </c>
      <c r="D16" s="8" t="s">
        <v>54</v>
      </c>
    </row>
    <row r="17" spans="1:4" s="6" customFormat="1" ht="17" customHeight="1" x14ac:dyDescent="0.35">
      <c r="A17" s="8">
        <f t="shared" si="0"/>
        <v>16</v>
      </c>
      <c r="B17" s="8" t="s">
        <v>55</v>
      </c>
      <c r="C17" s="8" t="s">
        <v>56</v>
      </c>
      <c r="D17" s="8" t="s">
        <v>57</v>
      </c>
    </row>
    <row r="18" spans="1:4" s="6" customFormat="1" ht="17" customHeight="1" x14ac:dyDescent="0.35">
      <c r="A18" s="8">
        <f t="shared" si="0"/>
        <v>17</v>
      </c>
      <c r="B18" s="8" t="s">
        <v>58</v>
      </c>
      <c r="C18" s="8" t="s">
        <v>59</v>
      </c>
      <c r="D18" s="8" t="s">
        <v>60</v>
      </c>
    </row>
    <row r="19" spans="1:4" s="6" customFormat="1" ht="17" customHeight="1" x14ac:dyDescent="0.35">
      <c r="A19" s="8">
        <f t="shared" si="0"/>
        <v>18</v>
      </c>
      <c r="B19" s="8" t="s">
        <v>61</v>
      </c>
      <c r="C19" s="8" t="s">
        <v>62</v>
      </c>
      <c r="D19" s="8" t="s">
        <v>63</v>
      </c>
    </row>
    <row r="20" spans="1:4" s="6" customFormat="1" ht="17" customHeight="1" x14ac:dyDescent="0.35">
      <c r="A20" s="8">
        <f t="shared" si="0"/>
        <v>19</v>
      </c>
      <c r="B20" s="8" t="s">
        <v>64</v>
      </c>
      <c r="C20" s="8" t="s">
        <v>65</v>
      </c>
      <c r="D20" s="8" t="s">
        <v>66</v>
      </c>
    </row>
    <row r="21" spans="1:4" s="6" customFormat="1" ht="17" customHeight="1" x14ac:dyDescent="0.35">
      <c r="A21" s="8">
        <f t="shared" si="0"/>
        <v>20</v>
      </c>
      <c r="B21" s="8" t="s">
        <v>67</v>
      </c>
      <c r="C21" s="8" t="s">
        <v>68</v>
      </c>
      <c r="D21" s="8" t="s">
        <v>69</v>
      </c>
    </row>
    <row r="22" spans="1:4" s="6" customFormat="1" ht="17" customHeight="1" x14ac:dyDescent="0.35">
      <c r="A22" s="8">
        <f t="shared" si="0"/>
        <v>21</v>
      </c>
      <c r="B22" s="8" t="s">
        <v>70</v>
      </c>
      <c r="C22" s="8" t="s">
        <v>71</v>
      </c>
      <c r="D22" s="8" t="s">
        <v>72</v>
      </c>
    </row>
    <row r="23" spans="1:4" s="6" customFormat="1" ht="17" customHeight="1" x14ac:dyDescent="0.35">
      <c r="A23" s="8">
        <f t="shared" si="0"/>
        <v>22</v>
      </c>
      <c r="B23" s="8" t="s">
        <v>73</v>
      </c>
      <c r="C23" s="8" t="s">
        <v>74</v>
      </c>
      <c r="D23" s="8" t="s">
        <v>75</v>
      </c>
    </row>
    <row r="24" spans="1:4" s="6" customFormat="1" ht="17" customHeight="1" x14ac:dyDescent="0.35">
      <c r="A24" s="8">
        <f t="shared" si="0"/>
        <v>23</v>
      </c>
      <c r="B24" s="8" t="s">
        <v>76</v>
      </c>
      <c r="C24" s="8" t="s">
        <v>77</v>
      </c>
      <c r="D24" s="8" t="s">
        <v>78</v>
      </c>
    </row>
    <row r="25" spans="1:4" s="6" customFormat="1" ht="17" customHeight="1" x14ac:dyDescent="0.35">
      <c r="A25" s="8">
        <f t="shared" si="0"/>
        <v>24</v>
      </c>
      <c r="B25" s="8" t="s">
        <v>79</v>
      </c>
      <c r="C25" s="8" t="s">
        <v>80</v>
      </c>
      <c r="D25" s="8" t="s">
        <v>81</v>
      </c>
    </row>
    <row r="26" spans="1:4" s="6" customFormat="1" ht="17" customHeight="1" x14ac:dyDescent="0.35">
      <c r="A26" s="8">
        <f t="shared" si="0"/>
        <v>25</v>
      </c>
      <c r="B26" s="8" t="s">
        <v>82</v>
      </c>
      <c r="C26" s="8" t="s">
        <v>83</v>
      </c>
      <c r="D26" s="8" t="s">
        <v>84</v>
      </c>
    </row>
    <row r="27" spans="1:4" s="6" customFormat="1" ht="17" customHeight="1" x14ac:dyDescent="0.35">
      <c r="A27" s="8">
        <f t="shared" si="0"/>
        <v>26</v>
      </c>
      <c r="B27" s="8" t="s">
        <v>85</v>
      </c>
      <c r="C27" s="8" t="s">
        <v>86</v>
      </c>
      <c r="D27" s="8" t="s">
        <v>87</v>
      </c>
    </row>
    <row r="28" spans="1:4" s="6" customFormat="1" ht="17" customHeight="1" x14ac:dyDescent="0.35">
      <c r="A28" s="8">
        <f t="shared" si="0"/>
        <v>27</v>
      </c>
      <c r="B28" s="8" t="s">
        <v>88</v>
      </c>
      <c r="C28" s="8" t="s">
        <v>89</v>
      </c>
      <c r="D28" s="8" t="s">
        <v>90</v>
      </c>
    </row>
    <row r="29" spans="1:4" s="6" customFormat="1" ht="17" customHeight="1" x14ac:dyDescent="0.35">
      <c r="A29" s="8">
        <f t="shared" si="0"/>
        <v>28</v>
      </c>
      <c r="B29" s="8" t="s">
        <v>91</v>
      </c>
      <c r="C29" s="8" t="s">
        <v>92</v>
      </c>
      <c r="D29" s="8" t="s">
        <v>93</v>
      </c>
    </row>
    <row r="30" spans="1:4" s="6" customFormat="1" ht="17" customHeight="1" x14ac:dyDescent="0.35">
      <c r="A30" s="8">
        <f t="shared" si="0"/>
        <v>29</v>
      </c>
      <c r="B30" s="8" t="s">
        <v>94</v>
      </c>
      <c r="C30" s="8" t="s">
        <v>95</v>
      </c>
      <c r="D30" s="8" t="s">
        <v>96</v>
      </c>
    </row>
    <row r="31" spans="1:4" s="6" customFormat="1" ht="17" customHeight="1" x14ac:dyDescent="0.35">
      <c r="A31" s="8">
        <f t="shared" si="0"/>
        <v>30</v>
      </c>
      <c r="B31" s="8" t="s">
        <v>97</v>
      </c>
      <c r="C31" s="8" t="s">
        <v>98</v>
      </c>
      <c r="D31" s="8" t="s">
        <v>99</v>
      </c>
    </row>
    <row r="32" spans="1:4" s="6" customFormat="1" ht="17" customHeight="1" x14ac:dyDescent="0.35">
      <c r="A32" s="8">
        <f t="shared" si="0"/>
        <v>31</v>
      </c>
      <c r="B32" s="8" t="s">
        <v>100</v>
      </c>
      <c r="C32" s="8" t="s">
        <v>101</v>
      </c>
      <c r="D32" s="8" t="s">
        <v>102</v>
      </c>
    </row>
    <row r="33" spans="1:4" s="6" customFormat="1" ht="17" customHeight="1" x14ac:dyDescent="0.35">
      <c r="A33" s="8">
        <f t="shared" si="0"/>
        <v>32</v>
      </c>
      <c r="B33" s="8" t="s">
        <v>103</v>
      </c>
      <c r="C33" s="8" t="s">
        <v>104</v>
      </c>
      <c r="D33" s="8" t="s">
        <v>105</v>
      </c>
    </row>
    <row r="34" spans="1:4" s="6" customFormat="1" ht="17" customHeight="1" x14ac:dyDescent="0.35">
      <c r="A34" s="8">
        <f t="shared" si="0"/>
        <v>33</v>
      </c>
      <c r="B34" s="8" t="s">
        <v>106</v>
      </c>
      <c r="C34" s="8" t="s">
        <v>107</v>
      </c>
      <c r="D34" s="8" t="s">
        <v>108</v>
      </c>
    </row>
    <row r="35" spans="1:4" s="6" customFormat="1" ht="17" customHeight="1" x14ac:dyDescent="0.35">
      <c r="A35" s="8">
        <f t="shared" si="0"/>
        <v>34</v>
      </c>
      <c r="B35" s="8" t="s">
        <v>109</v>
      </c>
      <c r="C35" s="8" t="s">
        <v>110</v>
      </c>
      <c r="D35" s="8" t="s">
        <v>111</v>
      </c>
    </row>
    <row r="36" spans="1:4" s="6" customFormat="1" ht="17" customHeight="1" x14ac:dyDescent="0.35">
      <c r="A36" s="8">
        <f t="shared" si="0"/>
        <v>35</v>
      </c>
      <c r="B36" s="8" t="s">
        <v>112</v>
      </c>
      <c r="C36" s="8" t="s">
        <v>113</v>
      </c>
      <c r="D36" s="8" t="s">
        <v>114</v>
      </c>
    </row>
    <row r="37" spans="1:4" s="6" customFormat="1" ht="17" customHeight="1" x14ac:dyDescent="0.35">
      <c r="A37" s="8">
        <f t="shared" si="0"/>
        <v>36</v>
      </c>
      <c r="B37" s="8" t="s">
        <v>115</v>
      </c>
      <c r="C37" s="8" t="s">
        <v>116</v>
      </c>
      <c r="D37" s="8" t="s">
        <v>117</v>
      </c>
    </row>
    <row r="38" spans="1:4" s="6" customFormat="1" ht="17" customHeight="1" x14ac:dyDescent="0.35">
      <c r="A38" s="8">
        <f t="shared" si="0"/>
        <v>37</v>
      </c>
      <c r="B38" s="8" t="s">
        <v>118</v>
      </c>
      <c r="C38" s="8" t="s">
        <v>119</v>
      </c>
      <c r="D38" s="8" t="s">
        <v>120</v>
      </c>
    </row>
    <row r="39" spans="1:4" s="6" customFormat="1" ht="17" customHeight="1" x14ac:dyDescent="0.35">
      <c r="A39" s="8">
        <f t="shared" si="0"/>
        <v>38</v>
      </c>
      <c r="B39" s="8" t="s">
        <v>121</v>
      </c>
      <c r="C39" s="8" t="s">
        <v>122</v>
      </c>
      <c r="D39" s="8" t="s">
        <v>123</v>
      </c>
    </row>
    <row r="40" spans="1:4" s="6" customFormat="1" ht="17" customHeight="1" x14ac:dyDescent="0.35">
      <c r="A40" s="8">
        <f t="shared" si="0"/>
        <v>39</v>
      </c>
      <c r="B40" s="8" t="s">
        <v>124</v>
      </c>
      <c r="C40" s="8" t="s">
        <v>125</v>
      </c>
      <c r="D40" s="8" t="s">
        <v>126</v>
      </c>
    </row>
    <row r="41" spans="1:4" s="6" customFormat="1" ht="17" customHeight="1" x14ac:dyDescent="0.35">
      <c r="A41" s="8">
        <f t="shared" si="0"/>
        <v>40</v>
      </c>
      <c r="B41" s="8" t="s">
        <v>127</v>
      </c>
      <c r="C41" s="8" t="s">
        <v>128</v>
      </c>
      <c r="D41" s="8" t="s">
        <v>129</v>
      </c>
    </row>
    <row r="42" spans="1:4" s="6" customFormat="1" ht="17" customHeight="1" x14ac:dyDescent="0.35">
      <c r="A42" s="8">
        <f t="shared" si="0"/>
        <v>41</v>
      </c>
      <c r="B42" s="8" t="s">
        <v>130</v>
      </c>
      <c r="C42" s="8" t="s">
        <v>131</v>
      </c>
      <c r="D42" s="8" t="s">
        <v>132</v>
      </c>
    </row>
    <row r="43" spans="1:4" s="6" customFormat="1" ht="17" customHeight="1" x14ac:dyDescent="0.35">
      <c r="A43" s="8">
        <f t="shared" si="0"/>
        <v>42</v>
      </c>
      <c r="B43" s="8" t="s">
        <v>133</v>
      </c>
      <c r="C43" s="8" t="s">
        <v>134</v>
      </c>
      <c r="D43" s="8" t="s">
        <v>135</v>
      </c>
    </row>
    <row r="44" spans="1:4" s="6" customFormat="1" ht="17" customHeight="1" x14ac:dyDescent="0.35">
      <c r="A44" s="8">
        <f t="shared" si="0"/>
        <v>43</v>
      </c>
      <c r="B44" s="8" t="s">
        <v>136</v>
      </c>
      <c r="C44" s="8" t="s">
        <v>137</v>
      </c>
      <c r="D44" s="8" t="s">
        <v>138</v>
      </c>
    </row>
    <row r="45" spans="1:4" s="6" customFormat="1" ht="17" customHeight="1" x14ac:dyDescent="0.35">
      <c r="A45" s="8">
        <f t="shared" si="0"/>
        <v>44</v>
      </c>
      <c r="B45" s="8" t="s">
        <v>139</v>
      </c>
      <c r="C45" s="8" t="s">
        <v>140</v>
      </c>
      <c r="D45" s="8" t="s">
        <v>141</v>
      </c>
    </row>
    <row r="46" spans="1:4" s="6" customFormat="1" ht="17" customHeight="1" x14ac:dyDescent="0.35">
      <c r="A46" s="8">
        <f t="shared" si="0"/>
        <v>45</v>
      </c>
      <c r="B46" s="8" t="s">
        <v>142</v>
      </c>
      <c r="C46" s="8" t="s">
        <v>143</v>
      </c>
      <c r="D46" s="8" t="s">
        <v>144</v>
      </c>
    </row>
    <row r="47" spans="1:4" s="6" customFormat="1" ht="17" customHeight="1" x14ac:dyDescent="0.35">
      <c r="A47" s="8">
        <f t="shared" si="0"/>
        <v>46</v>
      </c>
      <c r="B47" s="8" t="s">
        <v>145</v>
      </c>
      <c r="C47" s="8" t="s">
        <v>146</v>
      </c>
      <c r="D47" s="8" t="s">
        <v>147</v>
      </c>
    </row>
    <row r="48" spans="1:4" s="6" customFormat="1" ht="17" customHeight="1" x14ac:dyDescent="0.35">
      <c r="A48" s="8">
        <f t="shared" si="0"/>
        <v>47</v>
      </c>
      <c r="B48" s="8" t="s">
        <v>148</v>
      </c>
      <c r="C48" s="8" t="s">
        <v>149</v>
      </c>
      <c r="D48" s="8" t="s">
        <v>150</v>
      </c>
    </row>
    <row r="49" spans="1:4" s="6" customFormat="1" ht="17" customHeight="1" x14ac:dyDescent="0.35">
      <c r="A49" s="8">
        <f t="shared" si="0"/>
        <v>48</v>
      </c>
      <c r="B49" s="8" t="s">
        <v>151</v>
      </c>
      <c r="C49" s="8" t="s">
        <v>152</v>
      </c>
      <c r="D49" s="8" t="s">
        <v>153</v>
      </c>
    </row>
    <row r="50" spans="1:4" s="6" customFormat="1" ht="17" customHeight="1" x14ac:dyDescent="0.35">
      <c r="A50" s="8">
        <f t="shared" si="0"/>
        <v>49</v>
      </c>
      <c r="B50" s="8" t="s">
        <v>154</v>
      </c>
      <c r="C50" s="8" t="s">
        <v>155</v>
      </c>
      <c r="D50" s="8" t="s">
        <v>156</v>
      </c>
    </row>
    <row r="51" spans="1:4" s="6" customFormat="1" ht="17" customHeight="1" x14ac:dyDescent="0.35">
      <c r="A51" s="8">
        <f t="shared" si="0"/>
        <v>50</v>
      </c>
      <c r="B51" s="8" t="s">
        <v>157</v>
      </c>
      <c r="C51" s="8" t="s">
        <v>158</v>
      </c>
      <c r="D51" s="8" t="s">
        <v>159</v>
      </c>
    </row>
    <row r="52" spans="1:4" s="6" customFormat="1" ht="17" customHeight="1" x14ac:dyDescent="0.35">
      <c r="A52" s="8">
        <f t="shared" si="0"/>
        <v>51</v>
      </c>
      <c r="B52" s="8" t="s">
        <v>160</v>
      </c>
      <c r="C52" s="8" t="s">
        <v>161</v>
      </c>
      <c r="D52" s="8" t="s">
        <v>162</v>
      </c>
    </row>
    <row r="53" spans="1:4" s="6" customFormat="1" ht="17" customHeight="1" x14ac:dyDescent="0.35">
      <c r="A53" s="8">
        <f t="shared" si="0"/>
        <v>52</v>
      </c>
      <c r="B53" s="8" t="s">
        <v>163</v>
      </c>
      <c r="C53" s="8" t="s">
        <v>164</v>
      </c>
      <c r="D53" s="8" t="s">
        <v>165</v>
      </c>
    </row>
    <row r="54" spans="1:4" s="6" customFormat="1" ht="17" customHeight="1" x14ac:dyDescent="0.35">
      <c r="A54" s="8">
        <f t="shared" si="0"/>
        <v>53</v>
      </c>
      <c r="B54" s="8" t="s">
        <v>166</v>
      </c>
      <c r="C54" s="8" t="s">
        <v>167</v>
      </c>
      <c r="D54" s="8" t="s">
        <v>168</v>
      </c>
    </row>
    <row r="55" spans="1:4" s="6" customFormat="1" ht="17" customHeight="1" x14ac:dyDescent="0.35">
      <c r="A55" s="8">
        <f t="shared" si="0"/>
        <v>54</v>
      </c>
      <c r="B55" s="8" t="s">
        <v>169</v>
      </c>
      <c r="C55" s="8" t="s">
        <v>170</v>
      </c>
      <c r="D55" s="8" t="s">
        <v>171</v>
      </c>
    </row>
    <row r="56" spans="1:4" s="6" customFormat="1" ht="17" customHeight="1" x14ac:dyDescent="0.35">
      <c r="A56" s="8">
        <f t="shared" si="0"/>
        <v>55</v>
      </c>
      <c r="B56" s="8" t="s">
        <v>172</v>
      </c>
      <c r="C56" s="8" t="s">
        <v>173</v>
      </c>
      <c r="D56" s="8" t="s">
        <v>174</v>
      </c>
    </row>
    <row r="57" spans="1:4" s="6" customFormat="1" ht="17" customHeight="1" x14ac:dyDescent="0.35">
      <c r="A57" s="8">
        <f t="shared" si="0"/>
        <v>56</v>
      </c>
      <c r="B57" s="8" t="s">
        <v>175</v>
      </c>
      <c r="C57" s="8" t="s">
        <v>176</v>
      </c>
      <c r="D57" s="8" t="s">
        <v>177</v>
      </c>
    </row>
    <row r="58" spans="1:4" s="6" customFormat="1" ht="17" customHeight="1" x14ac:dyDescent="0.35">
      <c r="A58" s="8">
        <f t="shared" si="0"/>
        <v>57</v>
      </c>
      <c r="B58" s="8" t="s">
        <v>178</v>
      </c>
      <c r="C58" s="8" t="s">
        <v>179</v>
      </c>
      <c r="D58" s="8" t="s">
        <v>180</v>
      </c>
    </row>
    <row r="59" spans="1:4" s="6" customFormat="1" ht="17" customHeight="1" x14ac:dyDescent="0.35">
      <c r="A59" s="8">
        <f t="shared" si="0"/>
        <v>58</v>
      </c>
      <c r="B59" s="8" t="s">
        <v>181</v>
      </c>
      <c r="C59" s="8" t="s">
        <v>182</v>
      </c>
      <c r="D59" s="8" t="s">
        <v>183</v>
      </c>
    </row>
    <row r="60" spans="1:4" s="6" customFormat="1" ht="17" customHeight="1" x14ac:dyDescent="0.35">
      <c r="A60" s="8">
        <f t="shared" si="0"/>
        <v>59</v>
      </c>
      <c r="B60" s="8" t="s">
        <v>184</v>
      </c>
      <c r="C60" s="8" t="s">
        <v>185</v>
      </c>
      <c r="D60" s="8" t="s">
        <v>186</v>
      </c>
    </row>
    <row r="61" spans="1:4" s="6" customFormat="1" ht="17" customHeight="1" x14ac:dyDescent="0.35">
      <c r="A61" s="8">
        <f t="shared" si="0"/>
        <v>60</v>
      </c>
      <c r="B61" s="8" t="s">
        <v>187</v>
      </c>
      <c r="C61" s="8" t="s">
        <v>188</v>
      </c>
      <c r="D61" s="8" t="s">
        <v>189</v>
      </c>
    </row>
    <row r="62" spans="1:4" s="6" customFormat="1" ht="17" customHeight="1" x14ac:dyDescent="0.35">
      <c r="A62" s="8">
        <f t="shared" si="0"/>
        <v>61</v>
      </c>
      <c r="B62" s="8" t="s">
        <v>190</v>
      </c>
      <c r="C62" s="8" t="s">
        <v>191</v>
      </c>
      <c r="D62" s="8" t="s">
        <v>192</v>
      </c>
    </row>
    <row r="63" spans="1:4" s="6" customFormat="1" ht="17" customHeight="1" x14ac:dyDescent="0.35">
      <c r="A63" s="8">
        <f t="shared" si="0"/>
        <v>62</v>
      </c>
      <c r="B63" s="8" t="s">
        <v>193</v>
      </c>
      <c r="C63" s="8" t="s">
        <v>194</v>
      </c>
      <c r="D63" s="8" t="s">
        <v>195</v>
      </c>
    </row>
    <row r="64" spans="1:4" s="6" customFormat="1" ht="17" customHeight="1" x14ac:dyDescent="0.35">
      <c r="A64" s="8">
        <f t="shared" si="0"/>
        <v>63</v>
      </c>
      <c r="B64" s="8" t="s">
        <v>196</v>
      </c>
      <c r="C64" s="8" t="s">
        <v>197</v>
      </c>
      <c r="D64" s="8" t="s">
        <v>198</v>
      </c>
    </row>
    <row r="65" spans="1:4" s="6" customFormat="1" ht="17" customHeight="1" x14ac:dyDescent="0.35">
      <c r="A65" s="8">
        <f t="shared" si="0"/>
        <v>64</v>
      </c>
      <c r="B65" s="8" t="s">
        <v>199</v>
      </c>
      <c r="C65" s="8" t="s">
        <v>200</v>
      </c>
      <c r="D65" s="8" t="s">
        <v>201</v>
      </c>
    </row>
    <row r="66" spans="1:4" s="6" customFormat="1" ht="17" customHeight="1" x14ac:dyDescent="0.35">
      <c r="A66" s="8">
        <f t="shared" si="0"/>
        <v>65</v>
      </c>
      <c r="B66" s="8" t="s">
        <v>202</v>
      </c>
      <c r="C66" s="8" t="s">
        <v>203</v>
      </c>
      <c r="D66" s="8" t="s">
        <v>204</v>
      </c>
    </row>
    <row r="67" spans="1:4" s="6" customFormat="1" ht="17" customHeight="1" x14ac:dyDescent="0.35">
      <c r="A67" s="8">
        <f t="shared" ref="A67:A130" si="1">A66+1</f>
        <v>66</v>
      </c>
      <c r="B67" s="8" t="s">
        <v>205</v>
      </c>
      <c r="C67" s="8" t="s">
        <v>206</v>
      </c>
      <c r="D67" s="8" t="s">
        <v>207</v>
      </c>
    </row>
    <row r="68" spans="1:4" s="6" customFormat="1" ht="17" customHeight="1" x14ac:dyDescent="0.35">
      <c r="A68" s="8">
        <f t="shared" si="1"/>
        <v>67</v>
      </c>
      <c r="B68" s="8" t="s">
        <v>208</v>
      </c>
      <c r="C68" s="8" t="s">
        <v>209</v>
      </c>
      <c r="D68" s="8" t="s">
        <v>210</v>
      </c>
    </row>
    <row r="69" spans="1:4" s="6" customFormat="1" ht="17" customHeight="1" x14ac:dyDescent="0.35">
      <c r="A69" s="8">
        <f t="shared" si="1"/>
        <v>68</v>
      </c>
      <c r="B69" s="8" t="s">
        <v>211</v>
      </c>
      <c r="C69" s="8" t="s">
        <v>212</v>
      </c>
      <c r="D69" s="8" t="s">
        <v>213</v>
      </c>
    </row>
    <row r="70" spans="1:4" s="6" customFormat="1" ht="17" customHeight="1" x14ac:dyDescent="0.35">
      <c r="A70" s="8">
        <f t="shared" si="1"/>
        <v>69</v>
      </c>
      <c r="B70" s="8" t="s">
        <v>214</v>
      </c>
      <c r="C70" s="8" t="s">
        <v>215</v>
      </c>
      <c r="D70" s="8" t="s">
        <v>216</v>
      </c>
    </row>
    <row r="71" spans="1:4" s="6" customFormat="1" ht="17" customHeight="1" x14ac:dyDescent="0.35">
      <c r="A71" s="8">
        <f t="shared" si="1"/>
        <v>70</v>
      </c>
      <c r="B71" s="8" t="s">
        <v>217</v>
      </c>
      <c r="C71" s="8" t="s">
        <v>218</v>
      </c>
      <c r="D71" s="8" t="s">
        <v>219</v>
      </c>
    </row>
    <row r="72" spans="1:4" s="6" customFormat="1" ht="17" customHeight="1" x14ac:dyDescent="0.35">
      <c r="A72" s="8">
        <f t="shared" si="1"/>
        <v>71</v>
      </c>
      <c r="B72" s="8" t="s">
        <v>220</v>
      </c>
      <c r="C72" s="8" t="s">
        <v>221</v>
      </c>
      <c r="D72" s="8" t="s">
        <v>222</v>
      </c>
    </row>
    <row r="73" spans="1:4" s="6" customFormat="1" ht="17" customHeight="1" x14ac:dyDescent="0.35">
      <c r="A73" s="8">
        <f t="shared" si="1"/>
        <v>72</v>
      </c>
      <c r="B73" s="8" t="s">
        <v>223</v>
      </c>
      <c r="C73" s="8" t="s">
        <v>224</v>
      </c>
      <c r="D73" s="8" t="s">
        <v>225</v>
      </c>
    </row>
    <row r="74" spans="1:4" s="6" customFormat="1" ht="17" customHeight="1" x14ac:dyDescent="0.35">
      <c r="A74" s="8">
        <f t="shared" si="1"/>
        <v>73</v>
      </c>
      <c r="B74" s="8" t="s">
        <v>226</v>
      </c>
      <c r="C74" s="8" t="s">
        <v>227</v>
      </c>
      <c r="D74" s="8" t="s">
        <v>228</v>
      </c>
    </row>
    <row r="75" spans="1:4" s="6" customFormat="1" ht="17" customHeight="1" x14ac:dyDescent="0.35">
      <c r="A75" s="8">
        <f t="shared" si="1"/>
        <v>74</v>
      </c>
      <c r="B75" s="8" t="s">
        <v>229</v>
      </c>
      <c r="C75" s="8" t="s">
        <v>230</v>
      </c>
      <c r="D75" s="8" t="s">
        <v>231</v>
      </c>
    </row>
    <row r="76" spans="1:4" s="6" customFormat="1" ht="17" customHeight="1" x14ac:dyDescent="0.35">
      <c r="A76" s="8">
        <f t="shared" si="1"/>
        <v>75</v>
      </c>
      <c r="B76" s="8" t="s">
        <v>232</v>
      </c>
      <c r="C76" s="8" t="s">
        <v>233</v>
      </c>
      <c r="D76" s="8" t="s">
        <v>234</v>
      </c>
    </row>
    <row r="77" spans="1:4" s="6" customFormat="1" ht="17" customHeight="1" x14ac:dyDescent="0.35">
      <c r="A77" s="8">
        <f t="shared" si="1"/>
        <v>76</v>
      </c>
      <c r="B77" s="8" t="s">
        <v>235</v>
      </c>
      <c r="C77" s="8" t="s">
        <v>236</v>
      </c>
      <c r="D77" s="8" t="s">
        <v>237</v>
      </c>
    </row>
    <row r="78" spans="1:4" s="6" customFormat="1" ht="17" customHeight="1" x14ac:dyDescent="0.35">
      <c r="A78" s="8">
        <f t="shared" si="1"/>
        <v>77</v>
      </c>
      <c r="B78" s="8" t="s">
        <v>238</v>
      </c>
      <c r="C78" s="8" t="s">
        <v>239</v>
      </c>
      <c r="D78" s="8" t="s">
        <v>240</v>
      </c>
    </row>
    <row r="79" spans="1:4" s="6" customFormat="1" ht="17" customHeight="1" x14ac:dyDescent="0.35">
      <c r="A79" s="8">
        <f t="shared" si="1"/>
        <v>78</v>
      </c>
      <c r="B79" s="8" t="s">
        <v>241</v>
      </c>
      <c r="C79" s="8" t="s">
        <v>242</v>
      </c>
      <c r="D79" s="8" t="s">
        <v>243</v>
      </c>
    </row>
    <row r="80" spans="1:4" s="6" customFormat="1" ht="17" customHeight="1" x14ac:dyDescent="0.35">
      <c r="A80" s="8">
        <f t="shared" si="1"/>
        <v>79</v>
      </c>
      <c r="B80" s="8" t="s">
        <v>244</v>
      </c>
      <c r="C80" s="8" t="s">
        <v>245</v>
      </c>
      <c r="D80" s="8" t="s">
        <v>246</v>
      </c>
    </row>
    <row r="81" spans="1:4" s="6" customFormat="1" ht="17" customHeight="1" x14ac:dyDescent="0.35">
      <c r="A81" s="8">
        <f t="shared" si="1"/>
        <v>80</v>
      </c>
      <c r="B81" s="8" t="s">
        <v>247</v>
      </c>
      <c r="C81" s="8" t="s">
        <v>248</v>
      </c>
      <c r="D81" s="8" t="s">
        <v>249</v>
      </c>
    </row>
    <row r="82" spans="1:4" s="6" customFormat="1" ht="17" customHeight="1" x14ac:dyDescent="0.35">
      <c r="A82" s="8">
        <f t="shared" si="1"/>
        <v>81</v>
      </c>
      <c r="B82" s="8" t="s">
        <v>250</v>
      </c>
      <c r="C82" s="8" t="s">
        <v>251</v>
      </c>
      <c r="D82" s="8" t="s">
        <v>252</v>
      </c>
    </row>
    <row r="83" spans="1:4" s="6" customFormat="1" ht="17" customHeight="1" x14ac:dyDescent="0.35">
      <c r="A83" s="8">
        <f t="shared" si="1"/>
        <v>82</v>
      </c>
      <c r="B83" s="8" t="s">
        <v>253</v>
      </c>
      <c r="C83" s="8" t="s">
        <v>254</v>
      </c>
      <c r="D83" s="8" t="s">
        <v>255</v>
      </c>
    </row>
    <row r="84" spans="1:4" s="6" customFormat="1" ht="17" customHeight="1" x14ac:dyDescent="0.35">
      <c r="A84" s="8">
        <f t="shared" si="1"/>
        <v>83</v>
      </c>
      <c r="B84" s="8" t="s">
        <v>256</v>
      </c>
      <c r="C84" s="8" t="s">
        <v>257</v>
      </c>
      <c r="D84" s="8" t="s">
        <v>258</v>
      </c>
    </row>
    <row r="85" spans="1:4" s="6" customFormat="1" ht="17" customHeight="1" x14ac:dyDescent="0.35">
      <c r="A85" s="8">
        <f t="shared" si="1"/>
        <v>84</v>
      </c>
      <c r="B85" s="8" t="s">
        <v>259</v>
      </c>
      <c r="C85" s="8" t="s">
        <v>260</v>
      </c>
      <c r="D85" s="8" t="s">
        <v>261</v>
      </c>
    </row>
    <row r="86" spans="1:4" s="6" customFormat="1" ht="17" customHeight="1" x14ac:dyDescent="0.35">
      <c r="A86" s="8">
        <f t="shared" si="1"/>
        <v>85</v>
      </c>
      <c r="B86" s="8" t="s">
        <v>262</v>
      </c>
      <c r="C86" s="8" t="s">
        <v>263</v>
      </c>
      <c r="D86" s="8" t="s">
        <v>264</v>
      </c>
    </row>
    <row r="87" spans="1:4" s="6" customFormat="1" ht="17" customHeight="1" x14ac:dyDescent="0.35">
      <c r="A87" s="8">
        <f t="shared" si="1"/>
        <v>86</v>
      </c>
      <c r="B87" s="8" t="s">
        <v>265</v>
      </c>
      <c r="C87" s="8" t="s">
        <v>266</v>
      </c>
      <c r="D87" s="8" t="s">
        <v>267</v>
      </c>
    </row>
    <row r="88" spans="1:4" s="6" customFormat="1" ht="17" customHeight="1" x14ac:dyDescent="0.35">
      <c r="A88" s="8">
        <f t="shared" si="1"/>
        <v>87</v>
      </c>
      <c r="B88" s="8" t="s">
        <v>268</v>
      </c>
      <c r="C88" s="8" t="s">
        <v>269</v>
      </c>
      <c r="D88" s="8" t="s">
        <v>270</v>
      </c>
    </row>
    <row r="89" spans="1:4" s="6" customFormat="1" ht="17" customHeight="1" x14ac:dyDescent="0.35">
      <c r="A89" s="8">
        <f t="shared" si="1"/>
        <v>88</v>
      </c>
      <c r="B89" s="8" t="s">
        <v>271</v>
      </c>
      <c r="C89" s="8" t="s">
        <v>272</v>
      </c>
      <c r="D89" s="8" t="s">
        <v>273</v>
      </c>
    </row>
    <row r="90" spans="1:4" s="6" customFormat="1" ht="17" customHeight="1" x14ac:dyDescent="0.35">
      <c r="A90" s="8">
        <f t="shared" si="1"/>
        <v>89</v>
      </c>
      <c r="B90" s="8" t="s">
        <v>274</v>
      </c>
      <c r="C90" s="8" t="s">
        <v>275</v>
      </c>
      <c r="D90" s="8" t="s">
        <v>276</v>
      </c>
    </row>
    <row r="91" spans="1:4" s="6" customFormat="1" ht="17" customHeight="1" x14ac:dyDescent="0.35">
      <c r="A91" s="8">
        <f t="shared" si="1"/>
        <v>90</v>
      </c>
      <c r="B91" s="8" t="s">
        <v>277</v>
      </c>
      <c r="C91" s="8" t="s">
        <v>278</v>
      </c>
      <c r="D91" s="8" t="s">
        <v>279</v>
      </c>
    </row>
    <row r="92" spans="1:4" s="6" customFormat="1" ht="17" customHeight="1" x14ac:dyDescent="0.35">
      <c r="A92" s="8">
        <f t="shared" si="1"/>
        <v>91</v>
      </c>
      <c r="B92" s="8" t="s">
        <v>280</v>
      </c>
      <c r="C92" s="8" t="s">
        <v>281</v>
      </c>
      <c r="D92" s="8" t="s">
        <v>282</v>
      </c>
    </row>
    <row r="93" spans="1:4" s="6" customFormat="1" ht="17" customHeight="1" x14ac:dyDescent="0.35">
      <c r="A93" s="8">
        <f t="shared" si="1"/>
        <v>92</v>
      </c>
      <c r="B93" s="8" t="s">
        <v>283</v>
      </c>
      <c r="C93" s="8" t="s">
        <v>284</v>
      </c>
      <c r="D93" s="8" t="s">
        <v>285</v>
      </c>
    </row>
    <row r="94" spans="1:4" s="6" customFormat="1" ht="17" customHeight="1" x14ac:dyDescent="0.35">
      <c r="A94" s="8">
        <f t="shared" si="1"/>
        <v>93</v>
      </c>
      <c r="B94" s="8" t="s">
        <v>286</v>
      </c>
      <c r="C94" s="8" t="s">
        <v>287</v>
      </c>
      <c r="D94" s="8" t="s">
        <v>288</v>
      </c>
    </row>
    <row r="95" spans="1:4" s="6" customFormat="1" ht="17" customHeight="1" x14ac:dyDescent="0.35">
      <c r="A95" s="8">
        <f t="shared" si="1"/>
        <v>94</v>
      </c>
      <c r="B95" s="8" t="s">
        <v>289</v>
      </c>
      <c r="C95" s="8" t="s">
        <v>290</v>
      </c>
      <c r="D95" s="8" t="s">
        <v>291</v>
      </c>
    </row>
    <row r="96" spans="1:4" s="6" customFormat="1" ht="17" customHeight="1" x14ac:dyDescent="0.35">
      <c r="A96" s="8">
        <f t="shared" si="1"/>
        <v>95</v>
      </c>
      <c r="B96" s="8" t="s">
        <v>292</v>
      </c>
      <c r="C96" s="8" t="s">
        <v>293</v>
      </c>
      <c r="D96" s="8" t="s">
        <v>294</v>
      </c>
    </row>
    <row r="97" spans="1:4" s="6" customFormat="1" ht="17" customHeight="1" x14ac:dyDescent="0.35">
      <c r="A97" s="8">
        <f t="shared" si="1"/>
        <v>96</v>
      </c>
      <c r="B97" s="8" t="s">
        <v>295</v>
      </c>
      <c r="C97" s="8" t="s">
        <v>296</v>
      </c>
      <c r="D97" s="8" t="s">
        <v>297</v>
      </c>
    </row>
    <row r="98" spans="1:4" s="6" customFormat="1" ht="17" customHeight="1" x14ac:dyDescent="0.35">
      <c r="A98" s="8">
        <f t="shared" si="1"/>
        <v>97</v>
      </c>
      <c r="B98" s="8" t="s">
        <v>298</v>
      </c>
      <c r="C98" s="8" t="s">
        <v>299</v>
      </c>
      <c r="D98" s="8" t="s">
        <v>300</v>
      </c>
    </row>
    <row r="99" spans="1:4" s="6" customFormat="1" ht="17" customHeight="1" x14ac:dyDescent="0.35">
      <c r="A99" s="8">
        <f t="shared" si="1"/>
        <v>98</v>
      </c>
      <c r="B99" s="8" t="s">
        <v>301</v>
      </c>
      <c r="C99" s="8" t="s">
        <v>302</v>
      </c>
      <c r="D99" s="8" t="s">
        <v>303</v>
      </c>
    </row>
    <row r="100" spans="1:4" s="6" customFormat="1" ht="17" customHeight="1" x14ac:dyDescent="0.35">
      <c r="A100" s="8">
        <f t="shared" si="1"/>
        <v>99</v>
      </c>
      <c r="B100" s="8" t="s">
        <v>304</v>
      </c>
      <c r="C100" s="8" t="s">
        <v>305</v>
      </c>
      <c r="D100" s="8" t="s">
        <v>306</v>
      </c>
    </row>
    <row r="101" spans="1:4" s="6" customFormat="1" ht="17" customHeight="1" x14ac:dyDescent="0.35">
      <c r="A101" s="8">
        <f t="shared" si="1"/>
        <v>100</v>
      </c>
      <c r="B101" s="8" t="s">
        <v>307</v>
      </c>
      <c r="C101" s="8" t="s">
        <v>308</v>
      </c>
      <c r="D101" s="8" t="s">
        <v>309</v>
      </c>
    </row>
    <row r="102" spans="1:4" s="6" customFormat="1" ht="17" customHeight="1" x14ac:dyDescent="0.35">
      <c r="A102" s="8">
        <f t="shared" si="1"/>
        <v>101</v>
      </c>
      <c r="B102" s="8" t="s">
        <v>310</v>
      </c>
      <c r="C102" s="8" t="s">
        <v>311</v>
      </c>
      <c r="D102" s="8" t="s">
        <v>312</v>
      </c>
    </row>
    <row r="103" spans="1:4" s="6" customFormat="1" ht="17" customHeight="1" x14ac:dyDescent="0.35">
      <c r="A103" s="8">
        <f t="shared" si="1"/>
        <v>102</v>
      </c>
      <c r="B103" s="8" t="s">
        <v>313</v>
      </c>
      <c r="C103" s="8" t="s">
        <v>314</v>
      </c>
      <c r="D103" s="8" t="s">
        <v>315</v>
      </c>
    </row>
    <row r="104" spans="1:4" s="6" customFormat="1" ht="17" customHeight="1" x14ac:dyDescent="0.35">
      <c r="A104" s="8">
        <f t="shared" si="1"/>
        <v>103</v>
      </c>
      <c r="B104" s="8" t="s">
        <v>316</v>
      </c>
      <c r="C104" s="8" t="s">
        <v>317</v>
      </c>
      <c r="D104" s="8" t="s">
        <v>318</v>
      </c>
    </row>
    <row r="105" spans="1:4" s="6" customFormat="1" ht="17" customHeight="1" x14ac:dyDescent="0.35">
      <c r="A105" s="8">
        <f t="shared" si="1"/>
        <v>104</v>
      </c>
      <c r="B105" s="8" t="s">
        <v>319</v>
      </c>
      <c r="C105" s="8" t="s">
        <v>320</v>
      </c>
      <c r="D105" s="8" t="s">
        <v>321</v>
      </c>
    </row>
    <row r="106" spans="1:4" s="6" customFormat="1" ht="17" customHeight="1" x14ac:dyDescent="0.35">
      <c r="A106" s="8">
        <f t="shared" si="1"/>
        <v>105</v>
      </c>
      <c r="B106" s="8" t="s">
        <v>322</v>
      </c>
      <c r="C106" s="8" t="s">
        <v>323</v>
      </c>
      <c r="D106" s="8" t="s">
        <v>324</v>
      </c>
    </row>
    <row r="107" spans="1:4" s="6" customFormat="1" ht="17" customHeight="1" x14ac:dyDescent="0.35">
      <c r="A107" s="8">
        <f t="shared" si="1"/>
        <v>106</v>
      </c>
      <c r="B107" s="8" t="s">
        <v>325</v>
      </c>
      <c r="C107" s="8" t="s">
        <v>326</v>
      </c>
      <c r="D107" s="8" t="s">
        <v>327</v>
      </c>
    </row>
    <row r="108" spans="1:4" s="6" customFormat="1" ht="17" customHeight="1" x14ac:dyDescent="0.35">
      <c r="A108" s="8">
        <f t="shared" si="1"/>
        <v>107</v>
      </c>
      <c r="B108" s="8" t="s">
        <v>328</v>
      </c>
      <c r="C108" s="8" t="s">
        <v>329</v>
      </c>
      <c r="D108" s="8" t="s">
        <v>330</v>
      </c>
    </row>
    <row r="109" spans="1:4" s="6" customFormat="1" ht="17" customHeight="1" x14ac:dyDescent="0.35">
      <c r="A109" s="8">
        <f t="shared" si="1"/>
        <v>108</v>
      </c>
      <c r="B109" s="8" t="s">
        <v>331</v>
      </c>
      <c r="C109" s="8" t="s">
        <v>332</v>
      </c>
      <c r="D109" s="8" t="s">
        <v>333</v>
      </c>
    </row>
    <row r="110" spans="1:4" s="6" customFormat="1" ht="17" customHeight="1" x14ac:dyDescent="0.35">
      <c r="A110" s="8">
        <f t="shared" si="1"/>
        <v>109</v>
      </c>
      <c r="B110" s="8" t="s">
        <v>334</v>
      </c>
      <c r="C110" s="8" t="s">
        <v>335</v>
      </c>
      <c r="D110" s="8" t="s">
        <v>336</v>
      </c>
    </row>
    <row r="111" spans="1:4" s="6" customFormat="1" ht="17" customHeight="1" x14ac:dyDescent="0.35">
      <c r="A111" s="8">
        <f t="shared" si="1"/>
        <v>110</v>
      </c>
      <c r="B111" s="8" t="s">
        <v>337</v>
      </c>
      <c r="C111" s="8" t="s">
        <v>338</v>
      </c>
      <c r="D111" s="8" t="s">
        <v>339</v>
      </c>
    </row>
    <row r="112" spans="1:4" s="6" customFormat="1" ht="17" customHeight="1" x14ac:dyDescent="0.35">
      <c r="A112" s="8">
        <f t="shared" si="1"/>
        <v>111</v>
      </c>
      <c r="B112" s="8" t="s">
        <v>340</v>
      </c>
      <c r="C112" s="8" t="s">
        <v>341</v>
      </c>
      <c r="D112" s="8" t="s">
        <v>342</v>
      </c>
    </row>
    <row r="113" spans="1:4" s="6" customFormat="1" ht="17" customHeight="1" x14ac:dyDescent="0.35">
      <c r="A113" s="8">
        <f t="shared" si="1"/>
        <v>112</v>
      </c>
      <c r="B113" s="8" t="s">
        <v>343</v>
      </c>
      <c r="C113" s="8" t="s">
        <v>344</v>
      </c>
      <c r="D113" s="8" t="s">
        <v>345</v>
      </c>
    </row>
    <row r="114" spans="1:4" s="6" customFormat="1" ht="17" customHeight="1" x14ac:dyDescent="0.35">
      <c r="A114" s="8">
        <f t="shared" si="1"/>
        <v>113</v>
      </c>
      <c r="B114" s="8" t="s">
        <v>346</v>
      </c>
      <c r="C114" s="8" t="s">
        <v>347</v>
      </c>
      <c r="D114" s="8" t="s">
        <v>348</v>
      </c>
    </row>
    <row r="115" spans="1:4" s="6" customFormat="1" ht="17" customHeight="1" x14ac:dyDescent="0.35">
      <c r="A115" s="8">
        <f t="shared" si="1"/>
        <v>114</v>
      </c>
      <c r="B115" s="8" t="s">
        <v>349</v>
      </c>
      <c r="C115" s="8" t="s">
        <v>350</v>
      </c>
      <c r="D115" s="8" t="s">
        <v>351</v>
      </c>
    </row>
    <row r="116" spans="1:4" s="6" customFormat="1" ht="17" customHeight="1" x14ac:dyDescent="0.35">
      <c r="A116" s="8">
        <f t="shared" si="1"/>
        <v>115</v>
      </c>
      <c r="B116" s="8" t="s">
        <v>352</v>
      </c>
      <c r="C116" s="8" t="s">
        <v>353</v>
      </c>
      <c r="D116" s="8" t="s">
        <v>354</v>
      </c>
    </row>
    <row r="117" spans="1:4" s="6" customFormat="1" ht="17" customHeight="1" x14ac:dyDescent="0.35">
      <c r="A117" s="8">
        <f t="shared" si="1"/>
        <v>116</v>
      </c>
      <c r="B117" s="8" t="s">
        <v>355</v>
      </c>
      <c r="C117" s="8" t="s">
        <v>356</v>
      </c>
      <c r="D117" s="8" t="s">
        <v>357</v>
      </c>
    </row>
    <row r="118" spans="1:4" s="6" customFormat="1" ht="17" customHeight="1" x14ac:dyDescent="0.35">
      <c r="A118" s="8">
        <f t="shared" si="1"/>
        <v>117</v>
      </c>
      <c r="B118" s="8" t="s">
        <v>358</v>
      </c>
      <c r="C118" s="8" t="s">
        <v>359</v>
      </c>
      <c r="D118" s="8" t="s">
        <v>360</v>
      </c>
    </row>
    <row r="119" spans="1:4" s="6" customFormat="1" ht="17" customHeight="1" x14ac:dyDescent="0.35">
      <c r="A119" s="8">
        <f t="shared" si="1"/>
        <v>118</v>
      </c>
      <c r="B119" s="8" t="s">
        <v>361</v>
      </c>
      <c r="C119" s="8" t="s">
        <v>362</v>
      </c>
      <c r="D119" s="8" t="s">
        <v>363</v>
      </c>
    </row>
    <row r="120" spans="1:4" s="6" customFormat="1" ht="17" customHeight="1" x14ac:dyDescent="0.35">
      <c r="A120" s="8">
        <f t="shared" si="1"/>
        <v>119</v>
      </c>
      <c r="B120" s="8" t="s">
        <v>364</v>
      </c>
      <c r="C120" s="8" t="s">
        <v>365</v>
      </c>
      <c r="D120" s="8" t="s">
        <v>366</v>
      </c>
    </row>
    <row r="121" spans="1:4" s="6" customFormat="1" ht="17" customHeight="1" x14ac:dyDescent="0.35">
      <c r="A121" s="8">
        <f t="shared" si="1"/>
        <v>120</v>
      </c>
      <c r="B121" s="8" t="s">
        <v>367</v>
      </c>
      <c r="C121" s="8" t="s">
        <v>368</v>
      </c>
      <c r="D121" s="8" t="s">
        <v>369</v>
      </c>
    </row>
    <row r="122" spans="1:4" s="6" customFormat="1" ht="17" customHeight="1" x14ac:dyDescent="0.35">
      <c r="A122" s="8">
        <f t="shared" si="1"/>
        <v>121</v>
      </c>
      <c r="B122" s="8" t="s">
        <v>370</v>
      </c>
      <c r="C122" s="8" t="s">
        <v>371</v>
      </c>
      <c r="D122" s="8" t="s">
        <v>372</v>
      </c>
    </row>
    <row r="123" spans="1:4" s="6" customFormat="1" ht="17" customHeight="1" x14ac:dyDescent="0.35">
      <c r="A123" s="8">
        <f t="shared" si="1"/>
        <v>122</v>
      </c>
      <c r="B123" s="8" t="s">
        <v>373</v>
      </c>
      <c r="C123" s="8" t="s">
        <v>374</v>
      </c>
      <c r="D123" s="8" t="s">
        <v>375</v>
      </c>
    </row>
    <row r="124" spans="1:4" s="6" customFormat="1" ht="17" customHeight="1" x14ac:dyDescent="0.35">
      <c r="A124" s="8">
        <f t="shared" si="1"/>
        <v>123</v>
      </c>
      <c r="B124" s="8" t="s">
        <v>376</v>
      </c>
      <c r="C124" s="8" t="s">
        <v>377</v>
      </c>
      <c r="D124" s="8" t="s">
        <v>378</v>
      </c>
    </row>
    <row r="125" spans="1:4" s="6" customFormat="1" ht="17" customHeight="1" x14ac:dyDescent="0.35">
      <c r="A125" s="8">
        <f t="shared" si="1"/>
        <v>124</v>
      </c>
      <c r="B125" s="8" t="s">
        <v>379</v>
      </c>
      <c r="C125" s="8" t="s">
        <v>380</v>
      </c>
      <c r="D125" s="8" t="s">
        <v>381</v>
      </c>
    </row>
    <row r="126" spans="1:4" s="6" customFormat="1" ht="17" customHeight="1" x14ac:dyDescent="0.35">
      <c r="A126" s="8">
        <f t="shared" si="1"/>
        <v>125</v>
      </c>
      <c r="B126" s="8" t="s">
        <v>382</v>
      </c>
      <c r="C126" s="8" t="s">
        <v>383</v>
      </c>
      <c r="D126" s="8" t="s">
        <v>384</v>
      </c>
    </row>
    <row r="127" spans="1:4" s="6" customFormat="1" ht="17" customHeight="1" x14ac:dyDescent="0.35">
      <c r="A127" s="8">
        <f t="shared" si="1"/>
        <v>126</v>
      </c>
      <c r="B127" s="8" t="s">
        <v>385</v>
      </c>
      <c r="C127" s="8" t="s">
        <v>386</v>
      </c>
      <c r="D127" s="8" t="s">
        <v>387</v>
      </c>
    </row>
    <row r="128" spans="1:4" s="6" customFormat="1" ht="17" customHeight="1" x14ac:dyDescent="0.35">
      <c r="A128" s="8">
        <f t="shared" si="1"/>
        <v>127</v>
      </c>
      <c r="B128" s="8" t="s">
        <v>388</v>
      </c>
      <c r="C128" s="8" t="s">
        <v>389</v>
      </c>
      <c r="D128" s="8" t="s">
        <v>390</v>
      </c>
    </row>
    <row r="129" spans="1:4" s="6" customFormat="1" ht="17" customHeight="1" x14ac:dyDescent="0.35">
      <c r="A129" s="8">
        <f t="shared" si="1"/>
        <v>128</v>
      </c>
      <c r="B129" s="8" t="s">
        <v>391</v>
      </c>
      <c r="C129" s="8" t="s">
        <v>392</v>
      </c>
      <c r="D129" s="8" t="s">
        <v>393</v>
      </c>
    </row>
    <row r="130" spans="1:4" s="6" customFormat="1" ht="17" customHeight="1" x14ac:dyDescent="0.35">
      <c r="A130" s="8">
        <f t="shared" si="1"/>
        <v>129</v>
      </c>
      <c r="B130" s="8" t="s">
        <v>394</v>
      </c>
      <c r="C130" s="8" t="s">
        <v>395</v>
      </c>
      <c r="D130" s="8" t="s">
        <v>396</v>
      </c>
    </row>
    <row r="131" spans="1:4" s="6" customFormat="1" ht="17" customHeight="1" x14ac:dyDescent="0.35">
      <c r="A131" s="8">
        <f t="shared" ref="A131:A194" si="2">A130+1</f>
        <v>130</v>
      </c>
      <c r="B131" s="8" t="s">
        <v>397</v>
      </c>
      <c r="C131" s="8" t="s">
        <v>398</v>
      </c>
      <c r="D131" s="8" t="s">
        <v>399</v>
      </c>
    </row>
    <row r="132" spans="1:4" s="6" customFormat="1" ht="17" customHeight="1" x14ac:dyDescent="0.35">
      <c r="A132" s="8">
        <f t="shared" si="2"/>
        <v>131</v>
      </c>
      <c r="B132" s="8" t="s">
        <v>400</v>
      </c>
      <c r="C132" s="8" t="s">
        <v>401</v>
      </c>
      <c r="D132" s="8" t="s">
        <v>402</v>
      </c>
    </row>
    <row r="133" spans="1:4" s="6" customFormat="1" ht="17" customHeight="1" x14ac:dyDescent="0.35">
      <c r="A133" s="8">
        <f t="shared" si="2"/>
        <v>132</v>
      </c>
      <c r="B133" s="8" t="s">
        <v>403</v>
      </c>
      <c r="C133" s="8" t="s">
        <v>404</v>
      </c>
      <c r="D133" s="8" t="s">
        <v>405</v>
      </c>
    </row>
    <row r="134" spans="1:4" s="6" customFormat="1" ht="17" customHeight="1" x14ac:dyDescent="0.35">
      <c r="A134" s="8">
        <f t="shared" si="2"/>
        <v>133</v>
      </c>
      <c r="B134" s="8" t="s">
        <v>406</v>
      </c>
      <c r="C134" s="8" t="s">
        <v>407</v>
      </c>
      <c r="D134" s="8" t="s">
        <v>408</v>
      </c>
    </row>
    <row r="135" spans="1:4" s="6" customFormat="1" ht="17" customHeight="1" x14ac:dyDescent="0.35">
      <c r="A135" s="8">
        <f t="shared" si="2"/>
        <v>134</v>
      </c>
      <c r="B135" s="8" t="s">
        <v>409</v>
      </c>
      <c r="C135" s="8" t="s">
        <v>410</v>
      </c>
      <c r="D135" s="8" t="s">
        <v>411</v>
      </c>
    </row>
    <row r="136" spans="1:4" s="6" customFormat="1" ht="17" customHeight="1" x14ac:dyDescent="0.35">
      <c r="A136" s="8">
        <f t="shared" si="2"/>
        <v>135</v>
      </c>
      <c r="B136" s="8" t="s">
        <v>412</v>
      </c>
      <c r="C136" s="8" t="s">
        <v>413</v>
      </c>
      <c r="D136" s="8" t="s">
        <v>414</v>
      </c>
    </row>
    <row r="137" spans="1:4" s="6" customFormat="1" ht="17" customHeight="1" x14ac:dyDescent="0.35">
      <c r="A137" s="8">
        <f t="shared" si="2"/>
        <v>136</v>
      </c>
      <c r="B137" s="8" t="s">
        <v>415</v>
      </c>
      <c r="C137" s="8" t="s">
        <v>416</v>
      </c>
      <c r="D137" s="8" t="s">
        <v>417</v>
      </c>
    </row>
    <row r="138" spans="1:4" s="6" customFormat="1" ht="17" customHeight="1" x14ac:dyDescent="0.35">
      <c r="A138" s="8">
        <f t="shared" si="2"/>
        <v>137</v>
      </c>
      <c r="B138" s="8" t="s">
        <v>418</v>
      </c>
      <c r="C138" s="8" t="s">
        <v>419</v>
      </c>
      <c r="D138" s="8" t="s">
        <v>420</v>
      </c>
    </row>
    <row r="139" spans="1:4" s="6" customFormat="1" ht="17" customHeight="1" x14ac:dyDescent="0.35">
      <c r="A139" s="8">
        <f t="shared" si="2"/>
        <v>138</v>
      </c>
      <c r="B139" s="8" t="s">
        <v>421</v>
      </c>
      <c r="C139" s="8" t="s">
        <v>422</v>
      </c>
      <c r="D139" s="8" t="s">
        <v>423</v>
      </c>
    </row>
    <row r="140" spans="1:4" s="6" customFormat="1" ht="17" customHeight="1" x14ac:dyDescent="0.35">
      <c r="A140" s="8">
        <f t="shared" si="2"/>
        <v>139</v>
      </c>
      <c r="B140" s="8" t="s">
        <v>424</v>
      </c>
      <c r="C140" s="8" t="s">
        <v>425</v>
      </c>
      <c r="D140" s="8" t="s">
        <v>426</v>
      </c>
    </row>
    <row r="141" spans="1:4" s="6" customFormat="1" ht="17" customHeight="1" x14ac:dyDescent="0.35">
      <c r="A141" s="8">
        <f t="shared" si="2"/>
        <v>140</v>
      </c>
      <c r="B141" s="8" t="s">
        <v>427</v>
      </c>
      <c r="C141" s="8" t="s">
        <v>428</v>
      </c>
      <c r="D141" s="8" t="s">
        <v>429</v>
      </c>
    </row>
    <row r="142" spans="1:4" s="6" customFormat="1" ht="17" customHeight="1" x14ac:dyDescent="0.35">
      <c r="A142" s="8">
        <f t="shared" si="2"/>
        <v>141</v>
      </c>
      <c r="B142" s="8" t="s">
        <v>430</v>
      </c>
      <c r="C142" s="8" t="s">
        <v>431</v>
      </c>
      <c r="D142" s="8" t="s">
        <v>432</v>
      </c>
    </row>
    <row r="143" spans="1:4" s="6" customFormat="1" ht="17" customHeight="1" x14ac:dyDescent="0.35">
      <c r="A143" s="8">
        <f t="shared" si="2"/>
        <v>142</v>
      </c>
      <c r="B143" s="8" t="s">
        <v>433</v>
      </c>
      <c r="C143" s="8" t="s">
        <v>434</v>
      </c>
      <c r="D143" s="8" t="s">
        <v>435</v>
      </c>
    </row>
    <row r="144" spans="1:4" s="6" customFormat="1" ht="17" customHeight="1" x14ac:dyDescent="0.35">
      <c r="A144" s="8">
        <f t="shared" si="2"/>
        <v>143</v>
      </c>
      <c r="B144" s="8" t="s">
        <v>436</v>
      </c>
      <c r="C144" s="8" t="s">
        <v>437</v>
      </c>
      <c r="D144" s="8" t="s">
        <v>438</v>
      </c>
    </row>
    <row r="145" spans="1:4" s="6" customFormat="1" ht="17" customHeight="1" x14ac:dyDescent="0.35">
      <c r="A145" s="8">
        <f t="shared" si="2"/>
        <v>144</v>
      </c>
      <c r="B145" s="8" t="s">
        <v>439</v>
      </c>
      <c r="C145" s="8" t="s">
        <v>440</v>
      </c>
      <c r="D145" s="8" t="s">
        <v>441</v>
      </c>
    </row>
    <row r="146" spans="1:4" s="6" customFormat="1" ht="17" customHeight="1" x14ac:dyDescent="0.35">
      <c r="A146" s="8">
        <f t="shared" si="2"/>
        <v>145</v>
      </c>
      <c r="B146" s="8" t="s">
        <v>442</v>
      </c>
      <c r="C146" s="8" t="s">
        <v>443</v>
      </c>
      <c r="D146" s="8" t="s">
        <v>444</v>
      </c>
    </row>
    <row r="147" spans="1:4" s="6" customFormat="1" ht="17" customHeight="1" x14ac:dyDescent="0.35">
      <c r="A147" s="8">
        <f t="shared" si="2"/>
        <v>146</v>
      </c>
      <c r="B147" s="8" t="s">
        <v>445</v>
      </c>
      <c r="C147" s="8" t="s">
        <v>446</v>
      </c>
      <c r="D147" s="8" t="s">
        <v>447</v>
      </c>
    </row>
    <row r="148" spans="1:4" s="6" customFormat="1" ht="17" customHeight="1" x14ac:dyDescent="0.35">
      <c r="A148" s="8">
        <f t="shared" si="2"/>
        <v>147</v>
      </c>
      <c r="B148" s="8" t="s">
        <v>448</v>
      </c>
      <c r="C148" s="8" t="s">
        <v>449</v>
      </c>
      <c r="D148" s="8" t="s">
        <v>450</v>
      </c>
    </row>
    <row r="149" spans="1:4" s="6" customFormat="1" ht="17" customHeight="1" x14ac:dyDescent="0.35">
      <c r="A149" s="8">
        <f t="shared" si="2"/>
        <v>148</v>
      </c>
      <c r="B149" s="8" t="s">
        <v>451</v>
      </c>
      <c r="C149" s="8" t="s">
        <v>452</v>
      </c>
      <c r="D149" s="8" t="s">
        <v>453</v>
      </c>
    </row>
    <row r="150" spans="1:4" s="6" customFormat="1" ht="17" customHeight="1" x14ac:dyDescent="0.35">
      <c r="A150" s="8">
        <f t="shared" si="2"/>
        <v>149</v>
      </c>
      <c r="B150" s="8" t="s">
        <v>454</v>
      </c>
      <c r="C150" s="8" t="s">
        <v>455</v>
      </c>
      <c r="D150" s="8" t="s">
        <v>456</v>
      </c>
    </row>
    <row r="151" spans="1:4" s="6" customFormat="1" ht="17" customHeight="1" x14ac:dyDescent="0.35">
      <c r="A151" s="8">
        <f t="shared" si="2"/>
        <v>150</v>
      </c>
      <c r="B151" s="8" t="s">
        <v>457</v>
      </c>
      <c r="C151" s="8" t="s">
        <v>458</v>
      </c>
      <c r="D151" s="8" t="s">
        <v>459</v>
      </c>
    </row>
    <row r="152" spans="1:4" s="6" customFormat="1" ht="17" customHeight="1" x14ac:dyDescent="0.35">
      <c r="A152" s="8">
        <f t="shared" si="2"/>
        <v>151</v>
      </c>
      <c r="B152" s="8" t="s">
        <v>460</v>
      </c>
      <c r="C152" s="8" t="s">
        <v>461</v>
      </c>
      <c r="D152" s="8" t="s">
        <v>462</v>
      </c>
    </row>
    <row r="153" spans="1:4" s="6" customFormat="1" ht="17" customHeight="1" x14ac:dyDescent="0.35">
      <c r="A153" s="8">
        <f t="shared" si="2"/>
        <v>152</v>
      </c>
      <c r="B153" s="8" t="s">
        <v>463</v>
      </c>
      <c r="C153" s="8" t="s">
        <v>464</v>
      </c>
      <c r="D153" s="8" t="s">
        <v>465</v>
      </c>
    </row>
    <row r="154" spans="1:4" s="6" customFormat="1" ht="17" customHeight="1" x14ac:dyDescent="0.35">
      <c r="A154" s="8">
        <f t="shared" si="2"/>
        <v>153</v>
      </c>
      <c r="B154" s="8" t="s">
        <v>466</v>
      </c>
      <c r="C154" s="8" t="s">
        <v>467</v>
      </c>
      <c r="D154" s="8" t="s">
        <v>468</v>
      </c>
    </row>
    <row r="155" spans="1:4" s="6" customFormat="1" ht="17" customHeight="1" x14ac:dyDescent="0.35">
      <c r="A155" s="8">
        <f t="shared" si="2"/>
        <v>154</v>
      </c>
      <c r="B155" s="8" t="s">
        <v>469</v>
      </c>
      <c r="C155" s="8" t="s">
        <v>470</v>
      </c>
      <c r="D155" s="8" t="s">
        <v>471</v>
      </c>
    </row>
    <row r="156" spans="1:4" s="6" customFormat="1" ht="17" customHeight="1" x14ac:dyDescent="0.35">
      <c r="A156" s="8">
        <f t="shared" si="2"/>
        <v>155</v>
      </c>
      <c r="B156" s="8" t="s">
        <v>472</v>
      </c>
      <c r="C156" s="8" t="s">
        <v>473</v>
      </c>
      <c r="D156" s="8" t="s">
        <v>474</v>
      </c>
    </row>
    <row r="157" spans="1:4" s="6" customFormat="1" ht="17" customHeight="1" x14ac:dyDescent="0.35">
      <c r="A157" s="8">
        <f t="shared" si="2"/>
        <v>156</v>
      </c>
      <c r="B157" s="8" t="s">
        <v>475</v>
      </c>
      <c r="C157" s="8" t="s">
        <v>476</v>
      </c>
      <c r="D157" s="8" t="s">
        <v>477</v>
      </c>
    </row>
    <row r="158" spans="1:4" s="6" customFormat="1" ht="17" customHeight="1" x14ac:dyDescent="0.35">
      <c r="A158" s="8">
        <f t="shared" si="2"/>
        <v>157</v>
      </c>
      <c r="B158" s="8" t="s">
        <v>478</v>
      </c>
      <c r="C158" s="8" t="s">
        <v>479</v>
      </c>
      <c r="D158" s="8" t="s">
        <v>480</v>
      </c>
    </row>
    <row r="159" spans="1:4" s="6" customFormat="1" ht="17" customHeight="1" x14ac:dyDescent="0.35">
      <c r="A159" s="8">
        <f t="shared" si="2"/>
        <v>158</v>
      </c>
      <c r="B159" s="8" t="s">
        <v>481</v>
      </c>
      <c r="C159" s="8" t="s">
        <v>482</v>
      </c>
      <c r="D159" s="8" t="s">
        <v>480</v>
      </c>
    </row>
    <row r="160" spans="1:4" s="6" customFormat="1" ht="17" customHeight="1" x14ac:dyDescent="0.35">
      <c r="A160" s="8">
        <f t="shared" si="2"/>
        <v>159</v>
      </c>
      <c r="B160" s="8" t="s">
        <v>483</v>
      </c>
      <c r="C160" s="8" t="s">
        <v>484</v>
      </c>
      <c r="D160" s="8" t="s">
        <v>485</v>
      </c>
    </row>
    <row r="161" spans="1:4" s="6" customFormat="1" ht="17" customHeight="1" x14ac:dyDescent="0.35">
      <c r="A161" s="8">
        <f t="shared" si="2"/>
        <v>160</v>
      </c>
      <c r="B161" s="8" t="s">
        <v>486</v>
      </c>
      <c r="C161" s="8" t="s">
        <v>487</v>
      </c>
      <c r="D161" s="8" t="s">
        <v>488</v>
      </c>
    </row>
    <row r="162" spans="1:4" s="6" customFormat="1" ht="17" customHeight="1" x14ac:dyDescent="0.35">
      <c r="A162" s="8">
        <f t="shared" si="2"/>
        <v>161</v>
      </c>
      <c r="B162" s="8" t="s">
        <v>489</v>
      </c>
      <c r="C162" s="8" t="s">
        <v>490</v>
      </c>
      <c r="D162" s="8" t="s">
        <v>491</v>
      </c>
    </row>
    <row r="163" spans="1:4" s="6" customFormat="1" ht="17" customHeight="1" x14ac:dyDescent="0.35">
      <c r="A163" s="8">
        <f t="shared" si="2"/>
        <v>162</v>
      </c>
      <c r="B163" s="8" t="s">
        <v>492</v>
      </c>
      <c r="C163" s="8" t="s">
        <v>493</v>
      </c>
      <c r="D163" s="8" t="s">
        <v>494</v>
      </c>
    </row>
    <row r="164" spans="1:4" s="6" customFormat="1" ht="17" customHeight="1" x14ac:dyDescent="0.35">
      <c r="A164" s="8">
        <f t="shared" si="2"/>
        <v>163</v>
      </c>
      <c r="B164" s="8" t="s">
        <v>495</v>
      </c>
      <c r="C164" s="8" t="s">
        <v>496</v>
      </c>
      <c r="D164" s="8" t="s">
        <v>497</v>
      </c>
    </row>
    <row r="165" spans="1:4" s="6" customFormat="1" ht="17" customHeight="1" x14ac:dyDescent="0.35">
      <c r="A165" s="8">
        <f t="shared" si="2"/>
        <v>164</v>
      </c>
      <c r="B165" s="8" t="s">
        <v>498</v>
      </c>
      <c r="C165" s="8" t="s">
        <v>499</v>
      </c>
      <c r="D165" s="8" t="s">
        <v>500</v>
      </c>
    </row>
    <row r="166" spans="1:4" s="6" customFormat="1" ht="17" customHeight="1" x14ac:dyDescent="0.35">
      <c r="A166" s="8">
        <f t="shared" si="2"/>
        <v>165</v>
      </c>
      <c r="B166" s="8" t="s">
        <v>501</v>
      </c>
      <c r="C166" s="8" t="s">
        <v>502</v>
      </c>
      <c r="D166" s="8" t="s">
        <v>503</v>
      </c>
    </row>
    <row r="167" spans="1:4" s="6" customFormat="1" ht="17" customHeight="1" x14ac:dyDescent="0.35">
      <c r="A167" s="8">
        <f t="shared" si="2"/>
        <v>166</v>
      </c>
      <c r="B167" s="8" t="s">
        <v>504</v>
      </c>
      <c r="C167" s="8" t="s">
        <v>505</v>
      </c>
      <c r="D167" s="8" t="s">
        <v>506</v>
      </c>
    </row>
    <row r="168" spans="1:4" s="6" customFormat="1" ht="17" customHeight="1" x14ac:dyDescent="0.35">
      <c r="A168" s="8">
        <f t="shared" si="2"/>
        <v>167</v>
      </c>
      <c r="B168" s="8" t="s">
        <v>507</v>
      </c>
      <c r="C168" s="8" t="s">
        <v>508</v>
      </c>
      <c r="D168" s="8" t="s">
        <v>509</v>
      </c>
    </row>
    <row r="169" spans="1:4" s="6" customFormat="1" ht="17" customHeight="1" x14ac:dyDescent="0.35">
      <c r="A169" s="8">
        <f t="shared" si="2"/>
        <v>168</v>
      </c>
      <c r="B169" s="8" t="s">
        <v>510</v>
      </c>
      <c r="C169" s="8" t="s">
        <v>476</v>
      </c>
      <c r="D169" s="8" t="s">
        <v>477</v>
      </c>
    </row>
    <row r="170" spans="1:4" s="6" customFormat="1" ht="17" customHeight="1" x14ac:dyDescent="0.35">
      <c r="A170" s="8">
        <f t="shared" si="2"/>
        <v>169</v>
      </c>
      <c r="B170" s="8" t="s">
        <v>511</v>
      </c>
      <c r="C170" s="8" t="s">
        <v>512</v>
      </c>
      <c r="D170" s="8" t="s">
        <v>513</v>
      </c>
    </row>
    <row r="171" spans="1:4" s="6" customFormat="1" ht="17" customHeight="1" x14ac:dyDescent="0.35">
      <c r="A171" s="8">
        <f t="shared" si="2"/>
        <v>170</v>
      </c>
      <c r="B171" s="8" t="s">
        <v>514</v>
      </c>
      <c r="C171" s="8" t="s">
        <v>515</v>
      </c>
      <c r="D171" s="8" t="s">
        <v>516</v>
      </c>
    </row>
    <row r="172" spans="1:4" s="6" customFormat="1" ht="17" customHeight="1" x14ac:dyDescent="0.35">
      <c r="A172" s="8">
        <f t="shared" si="2"/>
        <v>171</v>
      </c>
      <c r="B172" s="8" t="s">
        <v>517</v>
      </c>
      <c r="C172" s="8" t="s">
        <v>518</v>
      </c>
      <c r="D172" s="8" t="s">
        <v>519</v>
      </c>
    </row>
    <row r="173" spans="1:4" s="6" customFormat="1" ht="17" customHeight="1" x14ac:dyDescent="0.35">
      <c r="A173" s="8">
        <f t="shared" si="2"/>
        <v>172</v>
      </c>
      <c r="B173" s="8" t="s">
        <v>520</v>
      </c>
      <c r="C173" s="8" t="s">
        <v>521</v>
      </c>
      <c r="D173" s="8" t="s">
        <v>522</v>
      </c>
    </row>
    <row r="174" spans="1:4" s="6" customFormat="1" ht="17" customHeight="1" x14ac:dyDescent="0.35">
      <c r="A174" s="8">
        <f t="shared" si="2"/>
        <v>173</v>
      </c>
      <c r="B174" s="8" t="s">
        <v>523</v>
      </c>
      <c r="C174" s="8" t="s">
        <v>524</v>
      </c>
      <c r="D174" s="8" t="s">
        <v>525</v>
      </c>
    </row>
    <row r="175" spans="1:4" s="6" customFormat="1" ht="17" customHeight="1" x14ac:dyDescent="0.35">
      <c r="A175" s="8">
        <f t="shared" si="2"/>
        <v>174</v>
      </c>
      <c r="B175" s="8" t="s">
        <v>526</v>
      </c>
      <c r="C175" s="8" t="s">
        <v>527</v>
      </c>
      <c r="D175" s="8" t="s">
        <v>528</v>
      </c>
    </row>
    <row r="176" spans="1:4" s="6" customFormat="1" ht="17" customHeight="1" x14ac:dyDescent="0.35">
      <c r="A176" s="8">
        <f t="shared" si="2"/>
        <v>175</v>
      </c>
      <c r="B176" s="8" t="s">
        <v>529</v>
      </c>
      <c r="C176" s="8" t="s">
        <v>530</v>
      </c>
      <c r="D176" s="8" t="s">
        <v>531</v>
      </c>
    </row>
    <row r="177" spans="1:4" s="6" customFormat="1" ht="17" customHeight="1" x14ac:dyDescent="0.35">
      <c r="A177" s="8">
        <f t="shared" si="2"/>
        <v>176</v>
      </c>
      <c r="B177" s="8" t="s">
        <v>532</v>
      </c>
      <c r="C177" s="8" t="s">
        <v>533</v>
      </c>
      <c r="D177" s="8" t="s">
        <v>534</v>
      </c>
    </row>
    <row r="178" spans="1:4" s="6" customFormat="1" ht="17" customHeight="1" x14ac:dyDescent="0.35">
      <c r="A178" s="8">
        <f t="shared" si="2"/>
        <v>177</v>
      </c>
      <c r="B178" s="8" t="s">
        <v>535</v>
      </c>
      <c r="C178" s="8" t="s">
        <v>536</v>
      </c>
      <c r="D178" s="8" t="s">
        <v>537</v>
      </c>
    </row>
    <row r="179" spans="1:4" s="6" customFormat="1" ht="17" customHeight="1" x14ac:dyDescent="0.35">
      <c r="A179" s="8">
        <f t="shared" si="2"/>
        <v>178</v>
      </c>
      <c r="B179" s="8" t="s">
        <v>538</v>
      </c>
      <c r="C179" s="8" t="s">
        <v>539</v>
      </c>
      <c r="D179" s="8" t="s">
        <v>540</v>
      </c>
    </row>
    <row r="180" spans="1:4" s="6" customFormat="1" ht="17" customHeight="1" x14ac:dyDescent="0.35">
      <c r="A180" s="8">
        <f t="shared" si="2"/>
        <v>179</v>
      </c>
      <c r="B180" s="8" t="s">
        <v>541</v>
      </c>
      <c r="C180" s="8" t="s">
        <v>542</v>
      </c>
      <c r="D180" s="8" t="s">
        <v>543</v>
      </c>
    </row>
    <row r="181" spans="1:4" s="6" customFormat="1" ht="17" customHeight="1" x14ac:dyDescent="0.35">
      <c r="A181" s="8">
        <f t="shared" si="2"/>
        <v>180</v>
      </c>
      <c r="B181" s="8" t="s">
        <v>544</v>
      </c>
      <c r="C181" s="8" t="s">
        <v>545</v>
      </c>
      <c r="D181" s="8" t="s">
        <v>546</v>
      </c>
    </row>
    <row r="182" spans="1:4" s="6" customFormat="1" ht="17" customHeight="1" x14ac:dyDescent="0.35">
      <c r="A182" s="8">
        <f t="shared" si="2"/>
        <v>181</v>
      </c>
      <c r="B182" s="8" t="s">
        <v>547</v>
      </c>
      <c r="C182" s="8" t="s">
        <v>548</v>
      </c>
      <c r="D182" s="8" t="s">
        <v>549</v>
      </c>
    </row>
    <row r="183" spans="1:4" s="6" customFormat="1" ht="17" customHeight="1" x14ac:dyDescent="0.35">
      <c r="A183" s="8">
        <f t="shared" si="2"/>
        <v>182</v>
      </c>
      <c r="B183" s="8" t="s">
        <v>550</v>
      </c>
      <c r="C183" s="8" t="s">
        <v>551</v>
      </c>
      <c r="D183" s="8" t="s">
        <v>552</v>
      </c>
    </row>
    <row r="184" spans="1:4" s="6" customFormat="1" ht="17" customHeight="1" x14ac:dyDescent="0.35">
      <c r="A184" s="8">
        <f t="shared" si="2"/>
        <v>183</v>
      </c>
      <c r="B184" s="8" t="s">
        <v>553</v>
      </c>
      <c r="C184" s="8" t="s">
        <v>554</v>
      </c>
      <c r="D184" s="8" t="s">
        <v>555</v>
      </c>
    </row>
    <row r="185" spans="1:4" s="6" customFormat="1" ht="17" customHeight="1" x14ac:dyDescent="0.35">
      <c r="A185" s="8">
        <f t="shared" si="2"/>
        <v>184</v>
      </c>
      <c r="B185" s="8" t="s">
        <v>556</v>
      </c>
      <c r="C185" s="8" t="s">
        <v>557</v>
      </c>
      <c r="D185" s="8" t="s">
        <v>558</v>
      </c>
    </row>
    <row r="186" spans="1:4" s="6" customFormat="1" ht="17" customHeight="1" x14ac:dyDescent="0.35">
      <c r="A186" s="8">
        <f t="shared" si="2"/>
        <v>185</v>
      </c>
      <c r="B186" s="8" t="s">
        <v>559</v>
      </c>
      <c r="C186" s="8" t="s">
        <v>560</v>
      </c>
      <c r="D186" s="8" t="s">
        <v>561</v>
      </c>
    </row>
    <row r="187" spans="1:4" s="6" customFormat="1" ht="17" customHeight="1" x14ac:dyDescent="0.35">
      <c r="A187" s="8">
        <f t="shared" si="2"/>
        <v>186</v>
      </c>
      <c r="B187" s="8" t="s">
        <v>562</v>
      </c>
      <c r="C187" s="8" t="s">
        <v>563</v>
      </c>
      <c r="D187" s="8" t="s">
        <v>564</v>
      </c>
    </row>
    <row r="188" spans="1:4" s="6" customFormat="1" ht="17" customHeight="1" x14ac:dyDescent="0.35">
      <c r="A188" s="8">
        <f t="shared" si="2"/>
        <v>187</v>
      </c>
      <c r="B188" s="8" t="s">
        <v>565</v>
      </c>
      <c r="C188" s="8" t="s">
        <v>566</v>
      </c>
      <c r="D188" s="8" t="s">
        <v>567</v>
      </c>
    </row>
    <row r="189" spans="1:4" s="6" customFormat="1" ht="17" customHeight="1" x14ac:dyDescent="0.35">
      <c r="A189" s="8">
        <f t="shared" si="2"/>
        <v>188</v>
      </c>
      <c r="B189" s="8" t="s">
        <v>568</v>
      </c>
      <c r="C189" s="8" t="s">
        <v>569</v>
      </c>
      <c r="D189" s="8" t="s">
        <v>570</v>
      </c>
    </row>
    <row r="190" spans="1:4" s="6" customFormat="1" ht="17" customHeight="1" x14ac:dyDescent="0.35">
      <c r="A190" s="8">
        <f t="shared" si="2"/>
        <v>189</v>
      </c>
      <c r="B190" s="8" t="s">
        <v>571</v>
      </c>
      <c r="C190" s="8" t="s">
        <v>572</v>
      </c>
      <c r="D190" s="8" t="s">
        <v>573</v>
      </c>
    </row>
    <row r="191" spans="1:4" s="6" customFormat="1" ht="17" customHeight="1" x14ac:dyDescent="0.35">
      <c r="A191" s="8">
        <f t="shared" si="2"/>
        <v>190</v>
      </c>
      <c r="B191" s="8" t="s">
        <v>574</v>
      </c>
      <c r="C191" s="8" t="s">
        <v>575</v>
      </c>
      <c r="D191" s="8" t="s">
        <v>576</v>
      </c>
    </row>
    <row r="192" spans="1:4" s="6" customFormat="1" ht="17" customHeight="1" x14ac:dyDescent="0.35">
      <c r="A192" s="8">
        <f t="shared" si="2"/>
        <v>191</v>
      </c>
      <c r="B192" s="8" t="s">
        <v>577</v>
      </c>
      <c r="C192" s="8" t="s">
        <v>578</v>
      </c>
      <c r="D192" s="8" t="s">
        <v>579</v>
      </c>
    </row>
    <row r="193" spans="1:4" s="6" customFormat="1" ht="17" customHeight="1" x14ac:dyDescent="0.35">
      <c r="A193" s="8">
        <f t="shared" si="2"/>
        <v>192</v>
      </c>
      <c r="B193" s="8" t="s">
        <v>580</v>
      </c>
      <c r="C193" s="8" t="s">
        <v>581</v>
      </c>
      <c r="D193" s="8" t="s">
        <v>582</v>
      </c>
    </row>
    <row r="194" spans="1:4" s="6" customFormat="1" ht="17" customHeight="1" x14ac:dyDescent="0.35">
      <c r="A194" s="8">
        <f t="shared" si="2"/>
        <v>193</v>
      </c>
      <c r="B194" s="8" t="s">
        <v>583</v>
      </c>
      <c r="C194" s="8" t="s">
        <v>584</v>
      </c>
      <c r="D194" s="8" t="s">
        <v>585</v>
      </c>
    </row>
    <row r="195" spans="1:4" s="6" customFormat="1" ht="17" customHeight="1" x14ac:dyDescent="0.35">
      <c r="A195" s="8">
        <f t="shared" ref="A195:A258" si="3">A194+1</f>
        <v>194</v>
      </c>
      <c r="B195" s="8" t="s">
        <v>586</v>
      </c>
      <c r="C195" s="8" t="s">
        <v>587</v>
      </c>
      <c r="D195" s="8" t="s">
        <v>588</v>
      </c>
    </row>
    <row r="196" spans="1:4" s="6" customFormat="1" ht="17" customHeight="1" x14ac:dyDescent="0.35">
      <c r="A196" s="8">
        <f t="shared" si="3"/>
        <v>195</v>
      </c>
      <c r="B196" s="8" t="s">
        <v>589</v>
      </c>
      <c r="C196" s="8" t="s">
        <v>590</v>
      </c>
      <c r="D196" s="8" t="s">
        <v>591</v>
      </c>
    </row>
    <row r="197" spans="1:4" s="6" customFormat="1" ht="17" customHeight="1" x14ac:dyDescent="0.35">
      <c r="A197" s="8">
        <f t="shared" si="3"/>
        <v>196</v>
      </c>
      <c r="B197" s="8" t="s">
        <v>592</v>
      </c>
      <c r="C197" s="8" t="s">
        <v>593</v>
      </c>
      <c r="D197" s="8" t="s">
        <v>594</v>
      </c>
    </row>
    <row r="198" spans="1:4" s="6" customFormat="1" ht="17" customHeight="1" x14ac:dyDescent="0.35">
      <c r="A198" s="8">
        <f t="shared" si="3"/>
        <v>197</v>
      </c>
      <c r="B198" s="8" t="s">
        <v>595</v>
      </c>
      <c r="C198" s="8" t="s">
        <v>596</v>
      </c>
      <c r="D198" s="8" t="s">
        <v>597</v>
      </c>
    </row>
    <row r="199" spans="1:4" s="6" customFormat="1" ht="17" customHeight="1" x14ac:dyDescent="0.35">
      <c r="A199" s="8">
        <f t="shared" si="3"/>
        <v>198</v>
      </c>
      <c r="B199" s="8" t="s">
        <v>598</v>
      </c>
      <c r="C199" s="8" t="s">
        <v>599</v>
      </c>
      <c r="D199" s="8" t="s">
        <v>600</v>
      </c>
    </row>
    <row r="200" spans="1:4" s="6" customFormat="1" ht="17" customHeight="1" x14ac:dyDescent="0.35">
      <c r="A200" s="8">
        <f t="shared" si="3"/>
        <v>199</v>
      </c>
      <c r="B200" s="8" t="s">
        <v>601</v>
      </c>
      <c r="C200" s="8" t="s">
        <v>602</v>
      </c>
      <c r="D200" s="8" t="s">
        <v>603</v>
      </c>
    </row>
    <row r="201" spans="1:4" s="6" customFormat="1" ht="17" customHeight="1" x14ac:dyDescent="0.35">
      <c r="A201" s="8">
        <f t="shared" si="3"/>
        <v>200</v>
      </c>
      <c r="B201" s="8" t="s">
        <v>604</v>
      </c>
      <c r="C201" s="8" t="s">
        <v>605</v>
      </c>
      <c r="D201" s="8" t="s">
        <v>606</v>
      </c>
    </row>
    <row r="202" spans="1:4" s="6" customFormat="1" ht="17" customHeight="1" x14ac:dyDescent="0.35">
      <c r="A202" s="8">
        <f t="shared" si="3"/>
        <v>201</v>
      </c>
      <c r="B202" s="8" t="s">
        <v>607</v>
      </c>
      <c r="C202" s="8" t="s">
        <v>608</v>
      </c>
      <c r="D202" s="8" t="s">
        <v>609</v>
      </c>
    </row>
    <row r="203" spans="1:4" s="6" customFormat="1" ht="17" customHeight="1" x14ac:dyDescent="0.35">
      <c r="A203" s="8">
        <f t="shared" si="3"/>
        <v>202</v>
      </c>
      <c r="B203" s="8" t="s">
        <v>610</v>
      </c>
      <c r="C203" s="8" t="s">
        <v>611</v>
      </c>
      <c r="D203" s="8" t="s">
        <v>612</v>
      </c>
    </row>
    <row r="204" spans="1:4" s="6" customFormat="1" ht="17" customHeight="1" x14ac:dyDescent="0.35">
      <c r="A204" s="8">
        <f t="shared" si="3"/>
        <v>203</v>
      </c>
      <c r="B204" s="8" t="s">
        <v>613</v>
      </c>
      <c r="C204" s="8" t="s">
        <v>614</v>
      </c>
      <c r="D204" s="8" t="s">
        <v>615</v>
      </c>
    </row>
    <row r="205" spans="1:4" s="6" customFormat="1" ht="17" customHeight="1" x14ac:dyDescent="0.35">
      <c r="A205" s="8">
        <f t="shared" si="3"/>
        <v>204</v>
      </c>
      <c r="B205" s="8" t="s">
        <v>616</v>
      </c>
      <c r="C205" s="8" t="s">
        <v>617</v>
      </c>
      <c r="D205" s="8" t="s">
        <v>618</v>
      </c>
    </row>
    <row r="206" spans="1:4" s="6" customFormat="1" ht="17" customHeight="1" x14ac:dyDescent="0.35">
      <c r="A206" s="8">
        <f t="shared" si="3"/>
        <v>205</v>
      </c>
      <c r="B206" s="8" t="s">
        <v>619</v>
      </c>
      <c r="C206" s="8" t="s">
        <v>620</v>
      </c>
      <c r="D206" s="8" t="s">
        <v>621</v>
      </c>
    </row>
    <row r="207" spans="1:4" s="6" customFormat="1" ht="17" customHeight="1" x14ac:dyDescent="0.35">
      <c r="A207" s="8">
        <f t="shared" si="3"/>
        <v>206</v>
      </c>
      <c r="B207" s="8" t="s">
        <v>622</v>
      </c>
      <c r="C207" s="8" t="s">
        <v>623</v>
      </c>
      <c r="D207" s="8" t="s">
        <v>624</v>
      </c>
    </row>
    <row r="208" spans="1:4" s="6" customFormat="1" ht="17" customHeight="1" x14ac:dyDescent="0.35">
      <c r="A208" s="8">
        <f t="shared" si="3"/>
        <v>207</v>
      </c>
      <c r="B208" s="8" t="s">
        <v>625</v>
      </c>
      <c r="C208" s="8" t="s">
        <v>626</v>
      </c>
      <c r="D208" s="8" t="s">
        <v>627</v>
      </c>
    </row>
    <row r="209" spans="1:4" s="6" customFormat="1" ht="17" customHeight="1" x14ac:dyDescent="0.35">
      <c r="A209" s="8">
        <f t="shared" si="3"/>
        <v>208</v>
      </c>
      <c r="B209" s="8" t="s">
        <v>628</v>
      </c>
      <c r="C209" s="8" t="s">
        <v>629</v>
      </c>
      <c r="D209" s="8" t="s">
        <v>630</v>
      </c>
    </row>
    <row r="210" spans="1:4" s="6" customFormat="1" ht="17" customHeight="1" x14ac:dyDescent="0.35">
      <c r="A210" s="8">
        <f t="shared" si="3"/>
        <v>209</v>
      </c>
      <c r="B210" s="8" t="s">
        <v>631</v>
      </c>
      <c r="C210" s="8" t="s">
        <v>632</v>
      </c>
      <c r="D210" s="8" t="s">
        <v>633</v>
      </c>
    </row>
    <row r="211" spans="1:4" s="6" customFormat="1" ht="17" customHeight="1" x14ac:dyDescent="0.35">
      <c r="A211" s="8">
        <f t="shared" si="3"/>
        <v>210</v>
      </c>
      <c r="B211" s="8" t="s">
        <v>634</v>
      </c>
      <c r="C211" s="8" t="s">
        <v>635</v>
      </c>
      <c r="D211" s="8" t="s">
        <v>636</v>
      </c>
    </row>
    <row r="212" spans="1:4" s="6" customFormat="1" ht="17" customHeight="1" x14ac:dyDescent="0.35">
      <c r="A212" s="8">
        <f t="shared" si="3"/>
        <v>211</v>
      </c>
      <c r="B212" s="8" t="s">
        <v>637</v>
      </c>
      <c r="C212" s="8" t="s">
        <v>638</v>
      </c>
      <c r="D212" s="8" t="s">
        <v>639</v>
      </c>
    </row>
    <row r="213" spans="1:4" s="6" customFormat="1" ht="17" customHeight="1" x14ac:dyDescent="0.35">
      <c r="A213" s="8">
        <f t="shared" si="3"/>
        <v>212</v>
      </c>
      <c r="B213" s="8" t="s">
        <v>640</v>
      </c>
      <c r="C213" s="8" t="s">
        <v>641</v>
      </c>
      <c r="D213" s="8" t="s">
        <v>642</v>
      </c>
    </row>
    <row r="214" spans="1:4" s="6" customFormat="1" ht="17" customHeight="1" x14ac:dyDescent="0.35">
      <c r="A214" s="8">
        <f t="shared" si="3"/>
        <v>213</v>
      </c>
      <c r="B214" s="8" t="s">
        <v>643</v>
      </c>
      <c r="C214" s="8" t="s">
        <v>644</v>
      </c>
      <c r="D214" s="8" t="s">
        <v>645</v>
      </c>
    </row>
    <row r="215" spans="1:4" s="6" customFormat="1" ht="17" customHeight="1" x14ac:dyDescent="0.35">
      <c r="A215" s="8">
        <f t="shared" si="3"/>
        <v>214</v>
      </c>
      <c r="B215" s="8" t="s">
        <v>646</v>
      </c>
      <c r="C215" s="8" t="s">
        <v>647</v>
      </c>
      <c r="D215" s="8" t="s">
        <v>648</v>
      </c>
    </row>
    <row r="216" spans="1:4" s="6" customFormat="1" ht="17" customHeight="1" x14ac:dyDescent="0.35">
      <c r="A216" s="8">
        <f t="shared" si="3"/>
        <v>215</v>
      </c>
      <c r="B216" s="8" t="s">
        <v>649</v>
      </c>
      <c r="C216" s="8" t="s">
        <v>650</v>
      </c>
      <c r="D216" s="8" t="s">
        <v>651</v>
      </c>
    </row>
    <row r="217" spans="1:4" s="6" customFormat="1" ht="17" customHeight="1" x14ac:dyDescent="0.35">
      <c r="A217" s="8">
        <f t="shared" si="3"/>
        <v>216</v>
      </c>
      <c r="B217" s="8" t="s">
        <v>652</v>
      </c>
      <c r="C217" s="8" t="s">
        <v>653</v>
      </c>
      <c r="D217" s="8" t="s">
        <v>654</v>
      </c>
    </row>
    <row r="218" spans="1:4" s="6" customFormat="1" ht="17" customHeight="1" x14ac:dyDescent="0.35">
      <c r="A218" s="8">
        <f t="shared" si="3"/>
        <v>217</v>
      </c>
      <c r="B218" s="8" t="s">
        <v>655</v>
      </c>
      <c r="C218" s="8" t="s">
        <v>656</v>
      </c>
      <c r="D218" s="8" t="s">
        <v>657</v>
      </c>
    </row>
    <row r="219" spans="1:4" s="6" customFormat="1" ht="17" customHeight="1" x14ac:dyDescent="0.35">
      <c r="A219" s="8">
        <f t="shared" si="3"/>
        <v>218</v>
      </c>
      <c r="B219" s="8" t="s">
        <v>658</v>
      </c>
      <c r="C219" s="8" t="s">
        <v>659</v>
      </c>
      <c r="D219" s="8" t="s">
        <v>660</v>
      </c>
    </row>
    <row r="220" spans="1:4" s="6" customFormat="1" ht="17" customHeight="1" x14ac:dyDescent="0.35">
      <c r="A220" s="8">
        <f t="shared" si="3"/>
        <v>219</v>
      </c>
      <c r="B220" s="8" t="s">
        <v>661</v>
      </c>
      <c r="C220" s="8" t="s">
        <v>662</v>
      </c>
      <c r="D220" s="8" t="s">
        <v>663</v>
      </c>
    </row>
    <row r="221" spans="1:4" s="6" customFormat="1" ht="17" customHeight="1" x14ac:dyDescent="0.35">
      <c r="A221" s="8">
        <f t="shared" si="3"/>
        <v>220</v>
      </c>
      <c r="B221" s="8" t="s">
        <v>664</v>
      </c>
      <c r="C221" s="8" t="s">
        <v>665</v>
      </c>
      <c r="D221" s="8" t="s">
        <v>666</v>
      </c>
    </row>
    <row r="222" spans="1:4" s="6" customFormat="1" ht="17" customHeight="1" x14ac:dyDescent="0.35">
      <c r="A222" s="8">
        <f t="shared" si="3"/>
        <v>221</v>
      </c>
      <c r="B222" s="8" t="s">
        <v>667</v>
      </c>
      <c r="C222" s="8" t="s">
        <v>668</v>
      </c>
      <c r="D222" s="8" t="s">
        <v>669</v>
      </c>
    </row>
    <row r="223" spans="1:4" s="6" customFormat="1" ht="17" customHeight="1" x14ac:dyDescent="0.35">
      <c r="A223" s="8">
        <f t="shared" si="3"/>
        <v>222</v>
      </c>
      <c r="B223" s="8" t="s">
        <v>670</v>
      </c>
      <c r="C223" s="8" t="s">
        <v>671</v>
      </c>
      <c r="D223" s="8" t="s">
        <v>672</v>
      </c>
    </row>
    <row r="224" spans="1:4" s="6" customFormat="1" ht="17" customHeight="1" x14ac:dyDescent="0.35">
      <c r="A224" s="8">
        <f t="shared" si="3"/>
        <v>223</v>
      </c>
      <c r="B224" s="8" t="s">
        <v>673</v>
      </c>
      <c r="C224" s="8" t="s">
        <v>674</v>
      </c>
      <c r="D224" s="8" t="s">
        <v>675</v>
      </c>
    </row>
    <row r="225" spans="1:4" s="6" customFormat="1" ht="17" customHeight="1" x14ac:dyDescent="0.35">
      <c r="A225" s="8">
        <f t="shared" si="3"/>
        <v>224</v>
      </c>
      <c r="B225" s="8" t="s">
        <v>676</v>
      </c>
      <c r="C225" s="8" t="s">
        <v>677</v>
      </c>
      <c r="D225" s="8" t="s">
        <v>678</v>
      </c>
    </row>
    <row r="226" spans="1:4" s="6" customFormat="1" ht="17" customHeight="1" x14ac:dyDescent="0.35">
      <c r="A226" s="8">
        <f t="shared" si="3"/>
        <v>225</v>
      </c>
      <c r="B226" s="8" t="s">
        <v>679</v>
      </c>
      <c r="C226" s="8" t="s">
        <v>680</v>
      </c>
      <c r="D226" s="8" t="s">
        <v>681</v>
      </c>
    </row>
    <row r="227" spans="1:4" s="6" customFormat="1" ht="17" customHeight="1" x14ac:dyDescent="0.35">
      <c r="A227" s="8">
        <f t="shared" si="3"/>
        <v>226</v>
      </c>
      <c r="B227" s="8" t="s">
        <v>682</v>
      </c>
      <c r="C227" s="8" t="s">
        <v>683</v>
      </c>
      <c r="D227" s="8" t="s">
        <v>684</v>
      </c>
    </row>
    <row r="228" spans="1:4" s="6" customFormat="1" ht="17" customHeight="1" x14ac:dyDescent="0.35">
      <c r="A228" s="8">
        <f t="shared" si="3"/>
        <v>227</v>
      </c>
      <c r="B228" s="8" t="s">
        <v>685</v>
      </c>
      <c r="C228" s="8" t="s">
        <v>686</v>
      </c>
      <c r="D228" s="8" t="s">
        <v>687</v>
      </c>
    </row>
    <row r="229" spans="1:4" s="6" customFormat="1" ht="17" customHeight="1" x14ac:dyDescent="0.35">
      <c r="A229" s="8">
        <f t="shared" si="3"/>
        <v>228</v>
      </c>
      <c r="B229" s="8" t="s">
        <v>688</v>
      </c>
      <c r="C229" s="8" t="s">
        <v>689</v>
      </c>
      <c r="D229" s="8" t="s">
        <v>690</v>
      </c>
    </row>
    <row r="230" spans="1:4" s="6" customFormat="1" ht="17" customHeight="1" x14ac:dyDescent="0.35">
      <c r="A230" s="8">
        <f t="shared" si="3"/>
        <v>229</v>
      </c>
      <c r="B230" s="8" t="s">
        <v>691</v>
      </c>
      <c r="C230" s="8" t="s">
        <v>692</v>
      </c>
      <c r="D230" s="8" t="s">
        <v>693</v>
      </c>
    </row>
    <row r="231" spans="1:4" s="6" customFormat="1" ht="17" customHeight="1" x14ac:dyDescent="0.35">
      <c r="A231" s="8">
        <f t="shared" si="3"/>
        <v>230</v>
      </c>
      <c r="B231" s="8" t="s">
        <v>694</v>
      </c>
      <c r="C231" s="8" t="s">
        <v>695</v>
      </c>
      <c r="D231" s="8" t="s">
        <v>696</v>
      </c>
    </row>
    <row r="232" spans="1:4" s="6" customFormat="1" ht="17" customHeight="1" x14ac:dyDescent="0.35">
      <c r="A232" s="8">
        <f t="shared" si="3"/>
        <v>231</v>
      </c>
      <c r="B232" s="8" t="s">
        <v>697</v>
      </c>
      <c r="C232" s="8" t="s">
        <v>698</v>
      </c>
      <c r="D232" s="8" t="s">
        <v>699</v>
      </c>
    </row>
    <row r="233" spans="1:4" s="6" customFormat="1" ht="17" customHeight="1" x14ac:dyDescent="0.35">
      <c r="A233" s="8">
        <f t="shared" si="3"/>
        <v>232</v>
      </c>
      <c r="B233" s="8" t="s">
        <v>700</v>
      </c>
      <c r="C233" s="8" t="s">
        <v>701</v>
      </c>
      <c r="D233" s="8" t="s">
        <v>702</v>
      </c>
    </row>
    <row r="234" spans="1:4" s="6" customFormat="1" ht="17" customHeight="1" x14ac:dyDescent="0.35">
      <c r="A234" s="8">
        <f t="shared" si="3"/>
        <v>233</v>
      </c>
      <c r="B234" s="8" t="s">
        <v>703</v>
      </c>
      <c r="C234" s="8" t="s">
        <v>704</v>
      </c>
      <c r="D234" s="8" t="s">
        <v>705</v>
      </c>
    </row>
    <row r="235" spans="1:4" s="6" customFormat="1" ht="17" customHeight="1" x14ac:dyDescent="0.35">
      <c r="A235" s="8">
        <f t="shared" si="3"/>
        <v>234</v>
      </c>
      <c r="B235" s="8" t="s">
        <v>706</v>
      </c>
      <c r="C235" s="8" t="s">
        <v>707</v>
      </c>
      <c r="D235" s="8" t="s">
        <v>708</v>
      </c>
    </row>
    <row r="236" spans="1:4" s="6" customFormat="1" ht="17" customHeight="1" x14ac:dyDescent="0.35">
      <c r="A236" s="8">
        <f t="shared" si="3"/>
        <v>235</v>
      </c>
      <c r="B236" s="8" t="s">
        <v>709</v>
      </c>
      <c r="C236" s="8" t="s">
        <v>710</v>
      </c>
      <c r="D236" s="8" t="s">
        <v>711</v>
      </c>
    </row>
    <row r="237" spans="1:4" s="6" customFormat="1" ht="17" customHeight="1" x14ac:dyDescent="0.35">
      <c r="A237" s="8">
        <f t="shared" si="3"/>
        <v>236</v>
      </c>
      <c r="B237" s="8" t="s">
        <v>712</v>
      </c>
      <c r="C237" s="8" t="s">
        <v>713</v>
      </c>
      <c r="D237" s="8" t="s">
        <v>714</v>
      </c>
    </row>
    <row r="238" spans="1:4" s="6" customFormat="1" ht="17" customHeight="1" x14ac:dyDescent="0.35">
      <c r="A238" s="8">
        <f t="shared" si="3"/>
        <v>237</v>
      </c>
      <c r="B238" s="8" t="s">
        <v>715</v>
      </c>
      <c r="C238" s="8" t="s">
        <v>716</v>
      </c>
      <c r="D238" s="8" t="s">
        <v>717</v>
      </c>
    </row>
    <row r="239" spans="1:4" s="6" customFormat="1" ht="17" customHeight="1" x14ac:dyDescent="0.35">
      <c r="A239" s="8">
        <f t="shared" si="3"/>
        <v>238</v>
      </c>
      <c r="B239" s="8" t="s">
        <v>718</v>
      </c>
      <c r="C239" s="8" t="s">
        <v>719</v>
      </c>
      <c r="D239" s="8" t="s">
        <v>720</v>
      </c>
    </row>
    <row r="240" spans="1:4" s="6" customFormat="1" ht="17" customHeight="1" x14ac:dyDescent="0.35">
      <c r="A240" s="8">
        <f t="shared" si="3"/>
        <v>239</v>
      </c>
      <c r="B240" s="8" t="s">
        <v>721</v>
      </c>
      <c r="C240" s="8" t="s">
        <v>722</v>
      </c>
      <c r="D240" s="8" t="s">
        <v>723</v>
      </c>
    </row>
    <row r="241" spans="1:4" s="6" customFormat="1" ht="17" customHeight="1" x14ac:dyDescent="0.35">
      <c r="A241" s="8">
        <f t="shared" si="3"/>
        <v>240</v>
      </c>
      <c r="B241" s="8" t="s">
        <v>724</v>
      </c>
      <c r="C241" s="8" t="s">
        <v>725</v>
      </c>
      <c r="D241" s="8" t="s">
        <v>726</v>
      </c>
    </row>
    <row r="242" spans="1:4" s="6" customFormat="1" ht="17" customHeight="1" x14ac:dyDescent="0.35">
      <c r="A242" s="8">
        <f t="shared" si="3"/>
        <v>241</v>
      </c>
      <c r="B242" s="8" t="s">
        <v>727</v>
      </c>
      <c r="C242" s="8" t="s">
        <v>728</v>
      </c>
      <c r="D242" s="8" t="s">
        <v>729</v>
      </c>
    </row>
    <row r="243" spans="1:4" s="6" customFormat="1" ht="17" customHeight="1" x14ac:dyDescent="0.35">
      <c r="A243" s="8">
        <f t="shared" si="3"/>
        <v>242</v>
      </c>
      <c r="B243" s="8" t="s">
        <v>730</v>
      </c>
      <c r="C243" s="8" t="s">
        <v>731</v>
      </c>
      <c r="D243" s="8" t="s">
        <v>732</v>
      </c>
    </row>
    <row r="244" spans="1:4" s="6" customFormat="1" ht="17" customHeight="1" x14ac:dyDescent="0.35">
      <c r="A244" s="8">
        <f t="shared" si="3"/>
        <v>243</v>
      </c>
      <c r="B244" s="8" t="s">
        <v>733</v>
      </c>
      <c r="C244" s="8" t="s">
        <v>734</v>
      </c>
      <c r="D244" s="8" t="s">
        <v>735</v>
      </c>
    </row>
    <row r="245" spans="1:4" s="6" customFormat="1" ht="17" customHeight="1" x14ac:dyDescent="0.35">
      <c r="A245" s="8">
        <f t="shared" si="3"/>
        <v>244</v>
      </c>
      <c r="B245" s="8" t="s">
        <v>736</v>
      </c>
      <c r="C245" s="8" t="s">
        <v>737</v>
      </c>
      <c r="D245" s="8" t="s">
        <v>738</v>
      </c>
    </row>
    <row r="246" spans="1:4" s="6" customFormat="1" ht="17" customHeight="1" x14ac:dyDescent="0.35">
      <c r="A246" s="8">
        <f t="shared" si="3"/>
        <v>245</v>
      </c>
      <c r="B246" s="8" t="s">
        <v>739</v>
      </c>
      <c r="C246" s="8" t="s">
        <v>740</v>
      </c>
      <c r="D246" s="8" t="s">
        <v>741</v>
      </c>
    </row>
    <row r="247" spans="1:4" s="6" customFormat="1" ht="17" customHeight="1" x14ac:dyDescent="0.35">
      <c r="A247" s="8">
        <f t="shared" si="3"/>
        <v>246</v>
      </c>
      <c r="B247" s="8" t="s">
        <v>742</v>
      </c>
      <c r="C247" s="8" t="s">
        <v>743</v>
      </c>
      <c r="D247" s="8" t="s">
        <v>744</v>
      </c>
    </row>
    <row r="248" spans="1:4" s="6" customFormat="1" ht="17" customHeight="1" x14ac:dyDescent="0.35">
      <c r="A248" s="8">
        <f t="shared" si="3"/>
        <v>247</v>
      </c>
      <c r="B248" s="8" t="s">
        <v>745</v>
      </c>
      <c r="C248" s="8" t="s">
        <v>746</v>
      </c>
      <c r="D248" s="8" t="s">
        <v>747</v>
      </c>
    </row>
    <row r="249" spans="1:4" s="6" customFormat="1" ht="17" customHeight="1" x14ac:dyDescent="0.35">
      <c r="A249" s="8">
        <f t="shared" si="3"/>
        <v>248</v>
      </c>
      <c r="B249" s="8" t="s">
        <v>748</v>
      </c>
      <c r="C249" s="8" t="s">
        <v>749</v>
      </c>
      <c r="D249" s="8" t="s">
        <v>750</v>
      </c>
    </row>
    <row r="250" spans="1:4" s="6" customFormat="1" ht="17" customHeight="1" x14ac:dyDescent="0.35">
      <c r="A250" s="8">
        <f t="shared" si="3"/>
        <v>249</v>
      </c>
      <c r="B250" s="8" t="s">
        <v>751</v>
      </c>
      <c r="C250" s="8" t="s">
        <v>752</v>
      </c>
      <c r="D250" s="8" t="s">
        <v>753</v>
      </c>
    </row>
    <row r="251" spans="1:4" s="6" customFormat="1" ht="17" customHeight="1" x14ac:dyDescent="0.35">
      <c r="A251" s="8">
        <f t="shared" si="3"/>
        <v>250</v>
      </c>
      <c r="B251" s="8" t="s">
        <v>754</v>
      </c>
      <c r="C251" s="8" t="s">
        <v>755</v>
      </c>
      <c r="D251" s="8" t="s">
        <v>756</v>
      </c>
    </row>
    <row r="252" spans="1:4" s="6" customFormat="1" ht="17" customHeight="1" x14ac:dyDescent="0.35">
      <c r="A252" s="8">
        <f t="shared" si="3"/>
        <v>251</v>
      </c>
      <c r="B252" s="8" t="s">
        <v>757</v>
      </c>
      <c r="C252" s="8" t="s">
        <v>758</v>
      </c>
      <c r="D252" s="8" t="s">
        <v>759</v>
      </c>
    </row>
    <row r="253" spans="1:4" s="6" customFormat="1" ht="17" customHeight="1" x14ac:dyDescent="0.35">
      <c r="A253" s="8">
        <f t="shared" si="3"/>
        <v>252</v>
      </c>
      <c r="B253" s="8" t="s">
        <v>760</v>
      </c>
      <c r="C253" s="8" t="s">
        <v>761</v>
      </c>
      <c r="D253" s="8" t="s">
        <v>762</v>
      </c>
    </row>
    <row r="254" spans="1:4" s="6" customFormat="1" ht="17" customHeight="1" x14ac:dyDescent="0.35">
      <c r="A254" s="8">
        <f t="shared" si="3"/>
        <v>253</v>
      </c>
      <c r="B254" s="8" t="s">
        <v>763</v>
      </c>
      <c r="C254" s="8" t="s">
        <v>764</v>
      </c>
      <c r="D254" s="8" t="s">
        <v>765</v>
      </c>
    </row>
    <row r="255" spans="1:4" s="6" customFormat="1" ht="17" customHeight="1" x14ac:dyDescent="0.35">
      <c r="A255" s="8">
        <f t="shared" si="3"/>
        <v>254</v>
      </c>
      <c r="B255" s="8" t="s">
        <v>766</v>
      </c>
      <c r="C255" s="8" t="s">
        <v>767</v>
      </c>
      <c r="D255" s="8" t="s">
        <v>768</v>
      </c>
    </row>
    <row r="256" spans="1:4" s="6" customFormat="1" ht="17" customHeight="1" x14ac:dyDescent="0.35">
      <c r="A256" s="8">
        <f t="shared" si="3"/>
        <v>255</v>
      </c>
      <c r="B256" s="8" t="s">
        <v>769</v>
      </c>
      <c r="C256" s="8" t="s">
        <v>770</v>
      </c>
      <c r="D256" s="8" t="s">
        <v>771</v>
      </c>
    </row>
    <row r="257" spans="1:4" s="6" customFormat="1" ht="17" customHeight="1" x14ac:dyDescent="0.35">
      <c r="A257" s="8">
        <f t="shared" si="3"/>
        <v>256</v>
      </c>
      <c r="B257" s="8" t="s">
        <v>772</v>
      </c>
      <c r="C257" s="8" t="s">
        <v>773</v>
      </c>
      <c r="D257" s="8" t="s">
        <v>774</v>
      </c>
    </row>
    <row r="258" spans="1:4" s="6" customFormat="1" ht="17" customHeight="1" x14ac:dyDescent="0.35">
      <c r="A258" s="8">
        <f t="shared" si="3"/>
        <v>257</v>
      </c>
      <c r="B258" s="8" t="s">
        <v>775</v>
      </c>
      <c r="C258" s="8" t="s">
        <v>776</v>
      </c>
      <c r="D258" s="8" t="s">
        <v>777</v>
      </c>
    </row>
    <row r="259" spans="1:4" s="6" customFormat="1" ht="17" customHeight="1" x14ac:dyDescent="0.35">
      <c r="A259" s="8">
        <f t="shared" ref="A259:A322" si="4">A258+1</f>
        <v>258</v>
      </c>
      <c r="B259" s="8" t="s">
        <v>778</v>
      </c>
      <c r="C259" s="8" t="s">
        <v>779</v>
      </c>
      <c r="D259" s="8" t="s">
        <v>780</v>
      </c>
    </row>
    <row r="260" spans="1:4" s="6" customFormat="1" ht="17" customHeight="1" x14ac:dyDescent="0.35">
      <c r="A260" s="8">
        <f t="shared" si="4"/>
        <v>259</v>
      </c>
      <c r="B260" s="8" t="s">
        <v>781</v>
      </c>
      <c r="C260" s="8" t="s">
        <v>782</v>
      </c>
      <c r="D260" s="8" t="s">
        <v>783</v>
      </c>
    </row>
    <row r="261" spans="1:4" s="6" customFormat="1" ht="17" customHeight="1" x14ac:dyDescent="0.35">
      <c r="A261" s="8">
        <f t="shared" si="4"/>
        <v>260</v>
      </c>
      <c r="B261" s="8" t="s">
        <v>784</v>
      </c>
      <c r="C261" s="8" t="s">
        <v>785</v>
      </c>
      <c r="D261" s="8" t="s">
        <v>786</v>
      </c>
    </row>
    <row r="262" spans="1:4" s="6" customFormat="1" ht="17" customHeight="1" x14ac:dyDescent="0.35">
      <c r="A262" s="8">
        <f t="shared" si="4"/>
        <v>261</v>
      </c>
      <c r="B262" s="8" t="s">
        <v>787</v>
      </c>
      <c r="C262" s="8" t="s">
        <v>788</v>
      </c>
      <c r="D262" s="8" t="s">
        <v>789</v>
      </c>
    </row>
    <row r="263" spans="1:4" s="6" customFormat="1" ht="17" customHeight="1" x14ac:dyDescent="0.35">
      <c r="A263" s="8">
        <f t="shared" si="4"/>
        <v>262</v>
      </c>
      <c r="B263" s="8" t="s">
        <v>790</v>
      </c>
      <c r="C263" s="8" t="s">
        <v>791</v>
      </c>
      <c r="D263" s="8" t="s">
        <v>792</v>
      </c>
    </row>
    <row r="264" spans="1:4" s="6" customFormat="1" ht="17" customHeight="1" x14ac:dyDescent="0.35">
      <c r="A264" s="8">
        <f t="shared" si="4"/>
        <v>263</v>
      </c>
      <c r="B264" s="8" t="s">
        <v>793</v>
      </c>
      <c r="C264" s="8" t="s">
        <v>794</v>
      </c>
      <c r="D264" s="8" t="s">
        <v>795</v>
      </c>
    </row>
    <row r="265" spans="1:4" s="6" customFormat="1" ht="17" customHeight="1" x14ac:dyDescent="0.35">
      <c r="A265" s="8">
        <f t="shared" si="4"/>
        <v>264</v>
      </c>
      <c r="B265" s="8" t="s">
        <v>796</v>
      </c>
      <c r="C265" s="8" t="s">
        <v>797</v>
      </c>
      <c r="D265" s="8" t="s">
        <v>798</v>
      </c>
    </row>
    <row r="266" spans="1:4" s="6" customFormat="1" ht="17" customHeight="1" x14ac:dyDescent="0.35">
      <c r="A266" s="8">
        <f t="shared" si="4"/>
        <v>265</v>
      </c>
      <c r="B266" s="8" t="s">
        <v>799</v>
      </c>
      <c r="C266" s="8" t="s">
        <v>800</v>
      </c>
      <c r="D266" s="8" t="s">
        <v>801</v>
      </c>
    </row>
    <row r="267" spans="1:4" s="6" customFormat="1" ht="17" customHeight="1" x14ac:dyDescent="0.35">
      <c r="A267" s="8">
        <f t="shared" si="4"/>
        <v>266</v>
      </c>
      <c r="B267" s="8" t="s">
        <v>802</v>
      </c>
      <c r="C267" s="8" t="s">
        <v>803</v>
      </c>
      <c r="D267" s="8" t="s">
        <v>804</v>
      </c>
    </row>
    <row r="268" spans="1:4" s="6" customFormat="1" ht="17" customHeight="1" x14ac:dyDescent="0.35">
      <c r="A268" s="8">
        <f t="shared" si="4"/>
        <v>267</v>
      </c>
      <c r="B268" s="8" t="s">
        <v>805</v>
      </c>
      <c r="C268" s="8" t="s">
        <v>806</v>
      </c>
      <c r="D268" s="8" t="s">
        <v>807</v>
      </c>
    </row>
    <row r="269" spans="1:4" s="6" customFormat="1" ht="17" customHeight="1" x14ac:dyDescent="0.35">
      <c r="A269" s="8">
        <f t="shared" si="4"/>
        <v>268</v>
      </c>
      <c r="B269" s="8" t="s">
        <v>808</v>
      </c>
      <c r="C269" s="8" t="s">
        <v>809</v>
      </c>
      <c r="D269" s="8" t="s">
        <v>810</v>
      </c>
    </row>
    <row r="270" spans="1:4" s="6" customFormat="1" ht="17" customHeight="1" x14ac:dyDescent="0.35">
      <c r="A270" s="8">
        <f t="shared" si="4"/>
        <v>269</v>
      </c>
      <c r="B270" s="8" t="s">
        <v>811</v>
      </c>
      <c r="C270" s="8" t="s">
        <v>812</v>
      </c>
      <c r="D270" s="8" t="s">
        <v>813</v>
      </c>
    </row>
    <row r="271" spans="1:4" s="6" customFormat="1" ht="17" customHeight="1" x14ac:dyDescent="0.35">
      <c r="A271" s="8">
        <f t="shared" si="4"/>
        <v>270</v>
      </c>
      <c r="B271" s="8" t="s">
        <v>814</v>
      </c>
      <c r="C271" s="8" t="s">
        <v>815</v>
      </c>
      <c r="D271" s="8" t="s">
        <v>816</v>
      </c>
    </row>
    <row r="272" spans="1:4" s="6" customFormat="1" ht="17" customHeight="1" x14ac:dyDescent="0.35">
      <c r="A272" s="8">
        <f t="shared" si="4"/>
        <v>271</v>
      </c>
      <c r="B272" s="8" t="s">
        <v>817</v>
      </c>
      <c r="C272" s="8" t="s">
        <v>818</v>
      </c>
      <c r="D272" s="8" t="s">
        <v>819</v>
      </c>
    </row>
    <row r="273" spans="1:4" s="6" customFormat="1" ht="17" customHeight="1" x14ac:dyDescent="0.35">
      <c r="A273" s="8">
        <f t="shared" si="4"/>
        <v>272</v>
      </c>
      <c r="B273" s="8" t="s">
        <v>820</v>
      </c>
      <c r="C273" s="8" t="s">
        <v>821</v>
      </c>
      <c r="D273" s="8" t="s">
        <v>822</v>
      </c>
    </row>
    <row r="274" spans="1:4" s="6" customFormat="1" ht="17" customHeight="1" x14ac:dyDescent="0.35">
      <c r="A274" s="8">
        <f t="shared" si="4"/>
        <v>273</v>
      </c>
      <c r="B274" s="8" t="s">
        <v>823</v>
      </c>
      <c r="C274" s="8" t="s">
        <v>824</v>
      </c>
      <c r="D274" s="8" t="s">
        <v>825</v>
      </c>
    </row>
    <row r="275" spans="1:4" s="6" customFormat="1" ht="17" customHeight="1" x14ac:dyDescent="0.35">
      <c r="A275" s="8">
        <f t="shared" si="4"/>
        <v>274</v>
      </c>
      <c r="B275" s="8" t="s">
        <v>826</v>
      </c>
      <c r="C275" s="8" t="s">
        <v>827</v>
      </c>
      <c r="D275" s="8" t="s">
        <v>828</v>
      </c>
    </row>
    <row r="276" spans="1:4" s="6" customFormat="1" ht="17" customHeight="1" x14ac:dyDescent="0.35">
      <c r="A276" s="8">
        <f t="shared" si="4"/>
        <v>275</v>
      </c>
      <c r="B276" s="8" t="s">
        <v>829</v>
      </c>
      <c r="C276" s="8" t="s">
        <v>830</v>
      </c>
      <c r="D276" s="8" t="s">
        <v>831</v>
      </c>
    </row>
    <row r="277" spans="1:4" s="6" customFormat="1" ht="17" customHeight="1" x14ac:dyDescent="0.35">
      <c r="A277" s="8">
        <f t="shared" si="4"/>
        <v>276</v>
      </c>
      <c r="B277" s="8" t="s">
        <v>832</v>
      </c>
      <c r="C277" s="8" t="s">
        <v>833</v>
      </c>
      <c r="D277" s="8" t="s">
        <v>834</v>
      </c>
    </row>
    <row r="278" spans="1:4" s="6" customFormat="1" ht="17" customHeight="1" x14ac:dyDescent="0.35">
      <c r="A278" s="8">
        <f t="shared" si="4"/>
        <v>277</v>
      </c>
      <c r="B278" s="8" t="s">
        <v>835</v>
      </c>
      <c r="C278" s="8" t="s">
        <v>836</v>
      </c>
      <c r="D278" s="8" t="s">
        <v>837</v>
      </c>
    </row>
    <row r="279" spans="1:4" s="6" customFormat="1" ht="17" customHeight="1" x14ac:dyDescent="0.35">
      <c r="A279" s="8">
        <f t="shared" si="4"/>
        <v>278</v>
      </c>
      <c r="B279" s="8" t="s">
        <v>838</v>
      </c>
      <c r="C279" s="8" t="s">
        <v>839</v>
      </c>
      <c r="D279" s="8" t="s">
        <v>840</v>
      </c>
    </row>
    <row r="280" spans="1:4" s="6" customFormat="1" ht="17" customHeight="1" x14ac:dyDescent="0.35">
      <c r="A280" s="8">
        <f t="shared" si="4"/>
        <v>279</v>
      </c>
      <c r="B280" s="8" t="s">
        <v>841</v>
      </c>
      <c r="C280" s="8" t="s">
        <v>842</v>
      </c>
      <c r="D280" s="8" t="s">
        <v>843</v>
      </c>
    </row>
    <row r="281" spans="1:4" s="6" customFormat="1" ht="17" customHeight="1" x14ac:dyDescent="0.35">
      <c r="A281" s="8">
        <f t="shared" si="4"/>
        <v>280</v>
      </c>
      <c r="B281" s="8" t="s">
        <v>844</v>
      </c>
      <c r="C281" s="8" t="s">
        <v>845</v>
      </c>
      <c r="D281" s="8" t="s">
        <v>846</v>
      </c>
    </row>
    <row r="282" spans="1:4" s="6" customFormat="1" ht="17" customHeight="1" x14ac:dyDescent="0.35">
      <c r="A282" s="8">
        <f t="shared" si="4"/>
        <v>281</v>
      </c>
      <c r="B282" s="8" t="s">
        <v>847</v>
      </c>
      <c r="C282" s="8" t="s">
        <v>848</v>
      </c>
      <c r="D282" s="8" t="s">
        <v>849</v>
      </c>
    </row>
    <row r="283" spans="1:4" s="6" customFormat="1" ht="17" customHeight="1" x14ac:dyDescent="0.35">
      <c r="A283" s="8">
        <f t="shared" si="4"/>
        <v>282</v>
      </c>
      <c r="B283" s="8" t="s">
        <v>850</v>
      </c>
      <c r="C283" s="8" t="s">
        <v>851</v>
      </c>
      <c r="D283" s="8" t="s">
        <v>852</v>
      </c>
    </row>
    <row r="284" spans="1:4" s="6" customFormat="1" ht="17" customHeight="1" x14ac:dyDescent="0.35">
      <c r="A284" s="8">
        <f t="shared" si="4"/>
        <v>283</v>
      </c>
      <c r="B284" s="8" t="s">
        <v>853</v>
      </c>
      <c r="C284" s="8" t="s">
        <v>854</v>
      </c>
      <c r="D284" s="8" t="s">
        <v>855</v>
      </c>
    </row>
    <row r="285" spans="1:4" s="6" customFormat="1" ht="17" customHeight="1" x14ac:dyDescent="0.35">
      <c r="A285" s="8">
        <f t="shared" si="4"/>
        <v>284</v>
      </c>
      <c r="B285" s="8" t="s">
        <v>856</v>
      </c>
      <c r="C285" s="8" t="s">
        <v>857</v>
      </c>
      <c r="D285" s="8" t="s">
        <v>858</v>
      </c>
    </row>
    <row r="286" spans="1:4" s="6" customFormat="1" ht="17" customHeight="1" x14ac:dyDescent="0.35">
      <c r="A286" s="8">
        <f t="shared" si="4"/>
        <v>285</v>
      </c>
      <c r="B286" s="8" t="s">
        <v>859</v>
      </c>
      <c r="C286" s="8" t="s">
        <v>860</v>
      </c>
      <c r="D286" s="8" t="s">
        <v>861</v>
      </c>
    </row>
    <row r="287" spans="1:4" s="6" customFormat="1" ht="17" customHeight="1" x14ac:dyDescent="0.35">
      <c r="A287" s="8">
        <f t="shared" si="4"/>
        <v>286</v>
      </c>
      <c r="B287" s="8" t="s">
        <v>862</v>
      </c>
      <c r="C287" s="8" t="s">
        <v>863</v>
      </c>
      <c r="D287" s="8" t="s">
        <v>864</v>
      </c>
    </row>
    <row r="288" spans="1:4" s="6" customFormat="1" ht="17" customHeight="1" x14ac:dyDescent="0.35">
      <c r="A288" s="8">
        <f t="shared" si="4"/>
        <v>287</v>
      </c>
      <c r="B288" s="8" t="s">
        <v>865</v>
      </c>
      <c r="C288" s="8" t="s">
        <v>866</v>
      </c>
      <c r="D288" s="8" t="s">
        <v>867</v>
      </c>
    </row>
    <row r="289" spans="1:4" s="6" customFormat="1" ht="17" customHeight="1" x14ac:dyDescent="0.35">
      <c r="A289" s="8">
        <f t="shared" si="4"/>
        <v>288</v>
      </c>
      <c r="B289" s="8" t="s">
        <v>868</v>
      </c>
      <c r="C289" s="8" t="s">
        <v>869</v>
      </c>
      <c r="D289" s="8" t="s">
        <v>870</v>
      </c>
    </row>
    <row r="290" spans="1:4" s="6" customFormat="1" ht="17" customHeight="1" x14ac:dyDescent="0.35">
      <c r="A290" s="8">
        <f t="shared" si="4"/>
        <v>289</v>
      </c>
      <c r="B290" s="8" t="s">
        <v>871</v>
      </c>
      <c r="C290" s="8" t="s">
        <v>872</v>
      </c>
      <c r="D290" s="8" t="s">
        <v>873</v>
      </c>
    </row>
    <row r="291" spans="1:4" s="6" customFormat="1" ht="17" customHeight="1" x14ac:dyDescent="0.35">
      <c r="A291" s="8">
        <f t="shared" si="4"/>
        <v>290</v>
      </c>
      <c r="B291" s="8" t="s">
        <v>874</v>
      </c>
      <c r="C291" s="8" t="s">
        <v>875</v>
      </c>
      <c r="D291" s="8" t="s">
        <v>876</v>
      </c>
    </row>
    <row r="292" spans="1:4" s="6" customFormat="1" ht="17" customHeight="1" x14ac:dyDescent="0.35">
      <c r="A292" s="8">
        <f t="shared" si="4"/>
        <v>291</v>
      </c>
      <c r="B292" s="8" t="s">
        <v>877</v>
      </c>
      <c r="C292" s="8" t="s">
        <v>878</v>
      </c>
      <c r="D292" s="8" t="s">
        <v>879</v>
      </c>
    </row>
    <row r="293" spans="1:4" s="6" customFormat="1" ht="17" customHeight="1" x14ac:dyDescent="0.35">
      <c r="A293" s="8">
        <f t="shared" si="4"/>
        <v>292</v>
      </c>
      <c r="B293" s="8" t="s">
        <v>880</v>
      </c>
      <c r="C293" s="8" t="s">
        <v>881</v>
      </c>
      <c r="D293" s="8" t="s">
        <v>882</v>
      </c>
    </row>
    <row r="294" spans="1:4" s="6" customFormat="1" ht="17" customHeight="1" x14ac:dyDescent="0.35">
      <c r="A294" s="8">
        <f t="shared" si="4"/>
        <v>293</v>
      </c>
      <c r="B294" s="8" t="s">
        <v>883</v>
      </c>
      <c r="C294" s="8" t="s">
        <v>884</v>
      </c>
      <c r="D294" s="8" t="s">
        <v>885</v>
      </c>
    </row>
    <row r="295" spans="1:4" s="6" customFormat="1" ht="17" customHeight="1" x14ac:dyDescent="0.35">
      <c r="A295" s="8">
        <f t="shared" si="4"/>
        <v>294</v>
      </c>
      <c r="B295" s="8" t="s">
        <v>886</v>
      </c>
      <c r="C295" s="8" t="s">
        <v>887</v>
      </c>
      <c r="D295" s="8" t="s">
        <v>888</v>
      </c>
    </row>
    <row r="296" spans="1:4" s="6" customFormat="1" ht="17" customHeight="1" x14ac:dyDescent="0.35">
      <c r="A296" s="8">
        <f t="shared" si="4"/>
        <v>295</v>
      </c>
      <c r="B296" s="8" t="s">
        <v>889</v>
      </c>
      <c r="C296" s="8" t="s">
        <v>890</v>
      </c>
      <c r="D296" s="8" t="s">
        <v>891</v>
      </c>
    </row>
    <row r="297" spans="1:4" s="6" customFormat="1" ht="17" customHeight="1" x14ac:dyDescent="0.35">
      <c r="A297" s="8">
        <f t="shared" si="4"/>
        <v>296</v>
      </c>
      <c r="B297" s="8" t="s">
        <v>892</v>
      </c>
      <c r="C297" s="8" t="s">
        <v>893</v>
      </c>
      <c r="D297" s="8" t="s">
        <v>894</v>
      </c>
    </row>
    <row r="298" spans="1:4" s="6" customFormat="1" ht="17" customHeight="1" x14ac:dyDescent="0.35">
      <c r="A298" s="8">
        <f t="shared" si="4"/>
        <v>297</v>
      </c>
      <c r="B298" s="8" t="s">
        <v>895</v>
      </c>
      <c r="C298" s="8" t="s">
        <v>896</v>
      </c>
      <c r="D298" s="8" t="s">
        <v>897</v>
      </c>
    </row>
    <row r="299" spans="1:4" s="6" customFormat="1" ht="17" customHeight="1" x14ac:dyDescent="0.35">
      <c r="A299" s="8">
        <f t="shared" si="4"/>
        <v>298</v>
      </c>
      <c r="B299" s="8" t="s">
        <v>898</v>
      </c>
      <c r="C299" s="8" t="s">
        <v>899</v>
      </c>
      <c r="D299" s="8" t="s">
        <v>900</v>
      </c>
    </row>
    <row r="300" spans="1:4" s="6" customFormat="1" ht="17" customHeight="1" x14ac:dyDescent="0.35">
      <c r="A300" s="8">
        <f t="shared" si="4"/>
        <v>299</v>
      </c>
      <c r="B300" s="8" t="s">
        <v>901</v>
      </c>
      <c r="C300" s="8" t="s">
        <v>902</v>
      </c>
      <c r="D300" s="8" t="s">
        <v>903</v>
      </c>
    </row>
    <row r="301" spans="1:4" s="6" customFormat="1" ht="17" customHeight="1" x14ac:dyDescent="0.35">
      <c r="A301" s="8">
        <f t="shared" si="4"/>
        <v>300</v>
      </c>
      <c r="B301" s="8" t="s">
        <v>904</v>
      </c>
      <c r="C301" s="8" t="s">
        <v>905</v>
      </c>
      <c r="D301" s="8" t="s">
        <v>906</v>
      </c>
    </row>
    <row r="302" spans="1:4" s="6" customFormat="1" ht="17" customHeight="1" x14ac:dyDescent="0.35">
      <c r="A302" s="8">
        <f t="shared" si="4"/>
        <v>301</v>
      </c>
      <c r="B302" s="8" t="s">
        <v>907</v>
      </c>
      <c r="C302" s="8" t="s">
        <v>908</v>
      </c>
      <c r="D302" s="8" t="s">
        <v>909</v>
      </c>
    </row>
    <row r="303" spans="1:4" s="6" customFormat="1" ht="17" customHeight="1" x14ac:dyDescent="0.35">
      <c r="A303" s="8">
        <f t="shared" si="4"/>
        <v>302</v>
      </c>
      <c r="B303" s="8" t="s">
        <v>910</v>
      </c>
      <c r="C303" s="8" t="s">
        <v>911</v>
      </c>
      <c r="D303" s="8" t="s">
        <v>912</v>
      </c>
    </row>
    <row r="304" spans="1:4" s="6" customFormat="1" ht="17" customHeight="1" x14ac:dyDescent="0.35">
      <c r="A304" s="8">
        <f t="shared" si="4"/>
        <v>303</v>
      </c>
      <c r="B304" s="8" t="s">
        <v>913</v>
      </c>
      <c r="C304" s="8" t="s">
        <v>914</v>
      </c>
      <c r="D304" s="8" t="s">
        <v>915</v>
      </c>
    </row>
    <row r="305" spans="1:4" s="6" customFormat="1" ht="17" customHeight="1" x14ac:dyDescent="0.35">
      <c r="A305" s="8">
        <f t="shared" si="4"/>
        <v>304</v>
      </c>
      <c r="B305" s="8" t="s">
        <v>916</v>
      </c>
      <c r="C305" s="8" t="s">
        <v>917</v>
      </c>
      <c r="D305" s="8" t="s">
        <v>918</v>
      </c>
    </row>
    <row r="306" spans="1:4" s="6" customFormat="1" ht="17" customHeight="1" x14ac:dyDescent="0.35">
      <c r="A306" s="8">
        <f t="shared" si="4"/>
        <v>305</v>
      </c>
      <c r="B306" s="8" t="s">
        <v>919</v>
      </c>
      <c r="C306" s="8" t="s">
        <v>920</v>
      </c>
      <c r="D306" s="8" t="s">
        <v>921</v>
      </c>
    </row>
    <row r="307" spans="1:4" s="6" customFormat="1" ht="17" customHeight="1" x14ac:dyDescent="0.35">
      <c r="A307" s="8">
        <f t="shared" si="4"/>
        <v>306</v>
      </c>
      <c r="B307" s="8" t="s">
        <v>922</v>
      </c>
      <c r="C307" s="8" t="s">
        <v>923</v>
      </c>
      <c r="D307" s="8" t="s">
        <v>924</v>
      </c>
    </row>
    <row r="308" spans="1:4" s="6" customFormat="1" ht="17" customHeight="1" x14ac:dyDescent="0.35">
      <c r="A308" s="8">
        <f t="shared" si="4"/>
        <v>307</v>
      </c>
      <c r="B308" s="8" t="s">
        <v>925</v>
      </c>
      <c r="C308" s="8" t="s">
        <v>926</v>
      </c>
      <c r="D308" s="8" t="s">
        <v>927</v>
      </c>
    </row>
    <row r="309" spans="1:4" s="6" customFormat="1" ht="17" customHeight="1" x14ac:dyDescent="0.35">
      <c r="A309" s="8">
        <f t="shared" si="4"/>
        <v>308</v>
      </c>
      <c r="B309" s="8" t="s">
        <v>928</v>
      </c>
      <c r="C309" s="8" t="s">
        <v>929</v>
      </c>
      <c r="D309" s="8" t="s">
        <v>930</v>
      </c>
    </row>
    <row r="310" spans="1:4" s="6" customFormat="1" ht="17" customHeight="1" x14ac:dyDescent="0.35">
      <c r="A310" s="8">
        <f t="shared" si="4"/>
        <v>309</v>
      </c>
      <c r="B310" s="8" t="s">
        <v>931</v>
      </c>
      <c r="C310" s="8" t="s">
        <v>932</v>
      </c>
      <c r="D310" s="8" t="s">
        <v>933</v>
      </c>
    </row>
    <row r="311" spans="1:4" s="6" customFormat="1" ht="17" customHeight="1" x14ac:dyDescent="0.35">
      <c r="A311" s="8">
        <f t="shared" si="4"/>
        <v>310</v>
      </c>
      <c r="B311" s="8" t="s">
        <v>934</v>
      </c>
      <c r="C311" s="8" t="s">
        <v>935</v>
      </c>
      <c r="D311" s="8" t="s">
        <v>936</v>
      </c>
    </row>
    <row r="312" spans="1:4" s="6" customFormat="1" ht="17" customHeight="1" x14ac:dyDescent="0.35">
      <c r="A312" s="8">
        <f t="shared" si="4"/>
        <v>311</v>
      </c>
      <c r="B312" s="8" t="s">
        <v>937</v>
      </c>
      <c r="C312" s="8" t="s">
        <v>938</v>
      </c>
      <c r="D312" s="8" t="s">
        <v>939</v>
      </c>
    </row>
    <row r="313" spans="1:4" s="6" customFormat="1" ht="17" customHeight="1" x14ac:dyDescent="0.35">
      <c r="A313" s="8">
        <f t="shared" si="4"/>
        <v>312</v>
      </c>
      <c r="B313" s="8" t="s">
        <v>940</v>
      </c>
      <c r="C313" s="8" t="s">
        <v>941</v>
      </c>
      <c r="D313" s="8" t="s">
        <v>942</v>
      </c>
    </row>
    <row r="314" spans="1:4" s="6" customFormat="1" ht="17" customHeight="1" x14ac:dyDescent="0.35">
      <c r="A314" s="8">
        <f t="shared" si="4"/>
        <v>313</v>
      </c>
      <c r="B314" s="8" t="s">
        <v>943</v>
      </c>
      <c r="C314" s="8" t="s">
        <v>944</v>
      </c>
      <c r="D314" s="8" t="s">
        <v>945</v>
      </c>
    </row>
    <row r="315" spans="1:4" s="6" customFormat="1" ht="17" customHeight="1" x14ac:dyDescent="0.35">
      <c r="A315" s="8">
        <f t="shared" si="4"/>
        <v>314</v>
      </c>
      <c r="B315" s="8" t="s">
        <v>946</v>
      </c>
      <c r="C315" s="8" t="s">
        <v>947</v>
      </c>
      <c r="D315" s="8" t="s">
        <v>948</v>
      </c>
    </row>
    <row r="316" spans="1:4" s="6" customFormat="1" ht="17" customHeight="1" x14ac:dyDescent="0.35">
      <c r="A316" s="8">
        <f t="shared" si="4"/>
        <v>315</v>
      </c>
      <c r="B316" s="8" t="s">
        <v>949</v>
      </c>
      <c r="C316" s="8" t="s">
        <v>950</v>
      </c>
      <c r="D316" s="8" t="s">
        <v>951</v>
      </c>
    </row>
    <row r="317" spans="1:4" s="6" customFormat="1" ht="17" customHeight="1" x14ac:dyDescent="0.35">
      <c r="A317" s="8">
        <f t="shared" si="4"/>
        <v>316</v>
      </c>
      <c r="B317" s="8" t="s">
        <v>952</v>
      </c>
      <c r="C317" s="8" t="s">
        <v>953</v>
      </c>
      <c r="D317" s="8" t="s">
        <v>954</v>
      </c>
    </row>
    <row r="318" spans="1:4" s="6" customFormat="1" ht="17" customHeight="1" x14ac:dyDescent="0.35">
      <c r="A318" s="8">
        <f t="shared" si="4"/>
        <v>317</v>
      </c>
      <c r="B318" s="8" t="s">
        <v>955</v>
      </c>
      <c r="C318" s="8" t="s">
        <v>956</v>
      </c>
      <c r="D318" s="8" t="s">
        <v>957</v>
      </c>
    </row>
    <row r="319" spans="1:4" s="6" customFormat="1" ht="17" customHeight="1" x14ac:dyDescent="0.35">
      <c r="A319" s="8">
        <f t="shared" si="4"/>
        <v>318</v>
      </c>
      <c r="B319" s="8" t="s">
        <v>958</v>
      </c>
      <c r="C319" s="8" t="s">
        <v>959</v>
      </c>
      <c r="D319" s="8" t="s">
        <v>960</v>
      </c>
    </row>
    <row r="320" spans="1:4" s="6" customFormat="1" ht="17" customHeight="1" x14ac:dyDescent="0.35">
      <c r="A320" s="8">
        <f t="shared" si="4"/>
        <v>319</v>
      </c>
      <c r="B320" s="8" t="s">
        <v>961</v>
      </c>
      <c r="C320" s="8" t="s">
        <v>962</v>
      </c>
      <c r="D320" s="8" t="s">
        <v>963</v>
      </c>
    </row>
    <row r="321" spans="1:4" s="6" customFormat="1" ht="17" customHeight="1" x14ac:dyDescent="0.35">
      <c r="A321" s="8">
        <f t="shared" si="4"/>
        <v>320</v>
      </c>
      <c r="B321" s="8" t="s">
        <v>964</v>
      </c>
      <c r="C321" s="8" t="s">
        <v>965</v>
      </c>
      <c r="D321" s="8" t="s">
        <v>966</v>
      </c>
    </row>
    <row r="322" spans="1:4" s="6" customFormat="1" ht="17" customHeight="1" x14ac:dyDescent="0.35">
      <c r="A322" s="8">
        <f t="shared" si="4"/>
        <v>321</v>
      </c>
      <c r="B322" s="8" t="s">
        <v>967</v>
      </c>
      <c r="C322" s="8" t="s">
        <v>968</v>
      </c>
      <c r="D322" s="8" t="s">
        <v>969</v>
      </c>
    </row>
    <row r="323" spans="1:4" s="6" customFormat="1" ht="17" customHeight="1" x14ac:dyDescent="0.35">
      <c r="A323" s="8">
        <f t="shared" ref="A323:A386" si="5">A322+1</f>
        <v>322</v>
      </c>
      <c r="B323" s="8" t="s">
        <v>970</v>
      </c>
      <c r="C323" s="8" t="s">
        <v>971</v>
      </c>
      <c r="D323" s="8" t="s">
        <v>972</v>
      </c>
    </row>
    <row r="324" spans="1:4" s="6" customFormat="1" ht="17" customHeight="1" x14ac:dyDescent="0.35">
      <c r="A324" s="8">
        <f t="shared" si="5"/>
        <v>323</v>
      </c>
      <c r="B324" s="8" t="s">
        <v>973</v>
      </c>
      <c r="C324" s="8" t="s">
        <v>974</v>
      </c>
      <c r="D324" s="8" t="s">
        <v>975</v>
      </c>
    </row>
    <row r="325" spans="1:4" s="6" customFormat="1" ht="17" customHeight="1" x14ac:dyDescent="0.35">
      <c r="A325" s="8">
        <f t="shared" si="5"/>
        <v>324</v>
      </c>
      <c r="B325" s="8" t="s">
        <v>976</v>
      </c>
      <c r="C325" s="8" t="s">
        <v>977</v>
      </c>
      <c r="D325" s="8" t="s">
        <v>978</v>
      </c>
    </row>
    <row r="326" spans="1:4" s="6" customFormat="1" ht="17" customHeight="1" x14ac:dyDescent="0.35">
      <c r="A326" s="8">
        <f t="shared" si="5"/>
        <v>325</v>
      </c>
      <c r="B326" s="8" t="s">
        <v>979</v>
      </c>
      <c r="C326" s="8" t="s">
        <v>980</v>
      </c>
      <c r="D326" s="8" t="s">
        <v>981</v>
      </c>
    </row>
    <row r="327" spans="1:4" s="6" customFormat="1" ht="17" customHeight="1" x14ac:dyDescent="0.35">
      <c r="A327" s="8">
        <f t="shared" si="5"/>
        <v>326</v>
      </c>
      <c r="B327" s="8" t="s">
        <v>982</v>
      </c>
      <c r="C327" s="8" t="s">
        <v>983</v>
      </c>
      <c r="D327" s="8" t="s">
        <v>984</v>
      </c>
    </row>
    <row r="328" spans="1:4" s="6" customFormat="1" ht="17" customHeight="1" x14ac:dyDescent="0.35">
      <c r="A328" s="8">
        <f t="shared" si="5"/>
        <v>327</v>
      </c>
      <c r="B328" s="8" t="s">
        <v>985</v>
      </c>
      <c r="C328" s="8" t="s">
        <v>986</v>
      </c>
      <c r="D328" s="8" t="s">
        <v>987</v>
      </c>
    </row>
    <row r="329" spans="1:4" s="6" customFormat="1" ht="17" customHeight="1" x14ac:dyDescent="0.35">
      <c r="A329" s="8">
        <f t="shared" si="5"/>
        <v>328</v>
      </c>
      <c r="B329" s="8" t="s">
        <v>988</v>
      </c>
      <c r="C329" s="8" t="s">
        <v>989</v>
      </c>
      <c r="D329" s="8" t="s">
        <v>990</v>
      </c>
    </row>
    <row r="330" spans="1:4" s="6" customFormat="1" ht="17" customHeight="1" x14ac:dyDescent="0.35">
      <c r="A330" s="8">
        <f t="shared" si="5"/>
        <v>329</v>
      </c>
      <c r="B330" s="8" t="s">
        <v>991</v>
      </c>
      <c r="C330" s="8" t="s">
        <v>992</v>
      </c>
      <c r="D330" s="8" t="s">
        <v>993</v>
      </c>
    </row>
    <row r="331" spans="1:4" s="6" customFormat="1" ht="17" customHeight="1" x14ac:dyDescent="0.35">
      <c r="A331" s="8">
        <f t="shared" si="5"/>
        <v>330</v>
      </c>
      <c r="B331" s="8" t="s">
        <v>994</v>
      </c>
      <c r="C331" s="8" t="s">
        <v>995</v>
      </c>
      <c r="D331" s="8" t="s">
        <v>996</v>
      </c>
    </row>
    <row r="332" spans="1:4" s="6" customFormat="1" ht="17" customHeight="1" x14ac:dyDescent="0.35">
      <c r="A332" s="8">
        <f t="shared" si="5"/>
        <v>331</v>
      </c>
      <c r="B332" s="8" t="s">
        <v>997</v>
      </c>
      <c r="C332" s="8" t="s">
        <v>998</v>
      </c>
      <c r="D332" s="8" t="s">
        <v>999</v>
      </c>
    </row>
    <row r="333" spans="1:4" s="6" customFormat="1" ht="17" customHeight="1" x14ac:dyDescent="0.35">
      <c r="A333" s="8">
        <f t="shared" si="5"/>
        <v>332</v>
      </c>
      <c r="B333" s="8" t="s">
        <v>1000</v>
      </c>
      <c r="C333" s="8" t="s">
        <v>1001</v>
      </c>
      <c r="D333" s="8" t="s">
        <v>1002</v>
      </c>
    </row>
    <row r="334" spans="1:4" s="6" customFormat="1" ht="17" customHeight="1" x14ac:dyDescent="0.35">
      <c r="A334" s="8">
        <f t="shared" si="5"/>
        <v>333</v>
      </c>
      <c r="B334" s="8" t="s">
        <v>1003</v>
      </c>
      <c r="C334" s="8" t="s">
        <v>1004</v>
      </c>
      <c r="D334" s="8" t="s">
        <v>1005</v>
      </c>
    </row>
    <row r="335" spans="1:4" s="6" customFormat="1" ht="17" customHeight="1" x14ac:dyDescent="0.35">
      <c r="A335" s="8">
        <f t="shared" si="5"/>
        <v>334</v>
      </c>
      <c r="B335" s="8" t="s">
        <v>1006</v>
      </c>
      <c r="C335" s="8" t="s">
        <v>1007</v>
      </c>
      <c r="D335" s="8" t="s">
        <v>1008</v>
      </c>
    </row>
    <row r="336" spans="1:4" s="6" customFormat="1" ht="17" customHeight="1" x14ac:dyDescent="0.35">
      <c r="A336" s="8">
        <f t="shared" si="5"/>
        <v>335</v>
      </c>
      <c r="B336" s="8" t="s">
        <v>1009</v>
      </c>
      <c r="C336" s="8" t="s">
        <v>1010</v>
      </c>
      <c r="D336" s="8" t="s">
        <v>1011</v>
      </c>
    </row>
    <row r="337" spans="1:4" s="6" customFormat="1" ht="17" customHeight="1" x14ac:dyDescent="0.35">
      <c r="A337" s="8">
        <f t="shared" si="5"/>
        <v>336</v>
      </c>
      <c r="B337" s="8" t="s">
        <v>1012</v>
      </c>
      <c r="C337" s="8" t="s">
        <v>1013</v>
      </c>
      <c r="D337" s="8" t="s">
        <v>1014</v>
      </c>
    </row>
    <row r="338" spans="1:4" s="6" customFormat="1" ht="17" customHeight="1" x14ac:dyDescent="0.35">
      <c r="A338" s="8">
        <f t="shared" si="5"/>
        <v>337</v>
      </c>
      <c r="B338" s="8" t="s">
        <v>1015</v>
      </c>
      <c r="C338" s="8" t="s">
        <v>1016</v>
      </c>
      <c r="D338" s="8" t="s">
        <v>1017</v>
      </c>
    </row>
    <row r="339" spans="1:4" s="6" customFormat="1" ht="17" customHeight="1" x14ac:dyDescent="0.35">
      <c r="A339" s="8">
        <f t="shared" si="5"/>
        <v>338</v>
      </c>
      <c r="B339" s="8" t="s">
        <v>1018</v>
      </c>
      <c r="C339" s="8" t="s">
        <v>1019</v>
      </c>
      <c r="D339" s="8" t="s">
        <v>1020</v>
      </c>
    </row>
    <row r="340" spans="1:4" s="6" customFormat="1" ht="17" customHeight="1" x14ac:dyDescent="0.35">
      <c r="A340" s="8">
        <f t="shared" si="5"/>
        <v>339</v>
      </c>
      <c r="B340" s="8" t="s">
        <v>1021</v>
      </c>
      <c r="C340" s="8" t="s">
        <v>1022</v>
      </c>
      <c r="D340" s="8" t="s">
        <v>1023</v>
      </c>
    </row>
    <row r="341" spans="1:4" s="6" customFormat="1" ht="17" customHeight="1" x14ac:dyDescent="0.35">
      <c r="A341" s="8">
        <f t="shared" si="5"/>
        <v>340</v>
      </c>
      <c r="B341" s="8" t="s">
        <v>1024</v>
      </c>
      <c r="C341" s="8" t="s">
        <v>1025</v>
      </c>
      <c r="D341" s="8" t="s">
        <v>1026</v>
      </c>
    </row>
    <row r="342" spans="1:4" s="6" customFormat="1" ht="17" customHeight="1" x14ac:dyDescent="0.35">
      <c r="A342" s="8">
        <f t="shared" si="5"/>
        <v>341</v>
      </c>
      <c r="B342" s="8" t="s">
        <v>1027</v>
      </c>
      <c r="C342" s="8" t="s">
        <v>1028</v>
      </c>
      <c r="D342" s="8" t="s">
        <v>1029</v>
      </c>
    </row>
    <row r="343" spans="1:4" s="6" customFormat="1" ht="17" customHeight="1" x14ac:dyDescent="0.35">
      <c r="A343" s="8">
        <f t="shared" si="5"/>
        <v>342</v>
      </c>
      <c r="B343" s="8" t="s">
        <v>1030</v>
      </c>
      <c r="C343" s="8" t="s">
        <v>1031</v>
      </c>
      <c r="D343" s="8" t="s">
        <v>1032</v>
      </c>
    </row>
    <row r="344" spans="1:4" s="6" customFormat="1" ht="17" customHeight="1" x14ac:dyDescent="0.35">
      <c r="A344" s="8">
        <f t="shared" si="5"/>
        <v>343</v>
      </c>
      <c r="B344" s="8" t="s">
        <v>1033</v>
      </c>
      <c r="C344" s="8" t="s">
        <v>1034</v>
      </c>
      <c r="D344" s="8" t="s">
        <v>1035</v>
      </c>
    </row>
    <row r="345" spans="1:4" s="6" customFormat="1" ht="17" customHeight="1" x14ac:dyDescent="0.35">
      <c r="A345" s="8">
        <f t="shared" si="5"/>
        <v>344</v>
      </c>
      <c r="B345" s="8" t="s">
        <v>1036</v>
      </c>
      <c r="C345" s="8" t="s">
        <v>1037</v>
      </c>
      <c r="D345" s="8" t="s">
        <v>1038</v>
      </c>
    </row>
    <row r="346" spans="1:4" s="6" customFormat="1" ht="17" customHeight="1" x14ac:dyDescent="0.35">
      <c r="A346" s="8">
        <f t="shared" si="5"/>
        <v>345</v>
      </c>
      <c r="B346" s="8" t="s">
        <v>1039</v>
      </c>
      <c r="C346" s="8" t="s">
        <v>1040</v>
      </c>
      <c r="D346" s="8" t="s">
        <v>1041</v>
      </c>
    </row>
    <row r="347" spans="1:4" s="6" customFormat="1" ht="17" customHeight="1" x14ac:dyDescent="0.35">
      <c r="A347" s="8">
        <f t="shared" si="5"/>
        <v>346</v>
      </c>
      <c r="B347" s="8" t="s">
        <v>1042</v>
      </c>
      <c r="C347" s="8" t="s">
        <v>1043</v>
      </c>
      <c r="D347" s="8" t="s">
        <v>1044</v>
      </c>
    </row>
    <row r="348" spans="1:4" s="6" customFormat="1" ht="17" customHeight="1" x14ac:dyDescent="0.35">
      <c r="A348" s="8">
        <f t="shared" si="5"/>
        <v>347</v>
      </c>
      <c r="B348" s="8" t="s">
        <v>1045</v>
      </c>
      <c r="C348" s="8" t="s">
        <v>1046</v>
      </c>
      <c r="D348" s="8" t="s">
        <v>1047</v>
      </c>
    </row>
    <row r="349" spans="1:4" s="6" customFormat="1" ht="17" customHeight="1" x14ac:dyDescent="0.35">
      <c r="A349" s="8">
        <f t="shared" si="5"/>
        <v>348</v>
      </c>
      <c r="B349" s="8" t="s">
        <v>1048</v>
      </c>
      <c r="C349" s="8" t="s">
        <v>1049</v>
      </c>
      <c r="D349" s="8" t="s">
        <v>1050</v>
      </c>
    </row>
    <row r="350" spans="1:4" s="6" customFormat="1" ht="17" customHeight="1" x14ac:dyDescent="0.35">
      <c r="A350" s="8">
        <f t="shared" si="5"/>
        <v>349</v>
      </c>
      <c r="B350" s="8" t="s">
        <v>1051</v>
      </c>
      <c r="C350" s="8" t="s">
        <v>1052</v>
      </c>
      <c r="D350" s="8" t="s">
        <v>1053</v>
      </c>
    </row>
    <row r="351" spans="1:4" s="6" customFormat="1" ht="17" customHeight="1" x14ac:dyDescent="0.35">
      <c r="A351" s="8">
        <f t="shared" si="5"/>
        <v>350</v>
      </c>
      <c r="B351" s="8" t="s">
        <v>1054</v>
      </c>
      <c r="C351" s="8" t="s">
        <v>1055</v>
      </c>
      <c r="D351" s="8" t="s">
        <v>1056</v>
      </c>
    </row>
    <row r="352" spans="1:4" s="6" customFormat="1" ht="17" customHeight="1" x14ac:dyDescent="0.35">
      <c r="A352" s="8">
        <f t="shared" si="5"/>
        <v>351</v>
      </c>
      <c r="B352" s="8" t="s">
        <v>1057</v>
      </c>
      <c r="C352" s="8" t="s">
        <v>1058</v>
      </c>
      <c r="D352" s="8" t="s">
        <v>1059</v>
      </c>
    </row>
    <row r="353" spans="1:4" s="6" customFormat="1" ht="17" customHeight="1" x14ac:dyDescent="0.35">
      <c r="A353" s="8">
        <f t="shared" si="5"/>
        <v>352</v>
      </c>
      <c r="B353" s="8" t="s">
        <v>1060</v>
      </c>
      <c r="C353" s="8" t="s">
        <v>1061</v>
      </c>
      <c r="D353" s="8" t="s">
        <v>1062</v>
      </c>
    </row>
    <row r="354" spans="1:4" s="6" customFormat="1" ht="17" customHeight="1" x14ac:dyDescent="0.35">
      <c r="A354" s="8">
        <f t="shared" si="5"/>
        <v>353</v>
      </c>
      <c r="B354" s="8" t="s">
        <v>1063</v>
      </c>
      <c r="C354" s="8" t="s">
        <v>1064</v>
      </c>
      <c r="D354" s="8" t="s">
        <v>1065</v>
      </c>
    </row>
    <row r="355" spans="1:4" s="6" customFormat="1" ht="17" customHeight="1" x14ac:dyDescent="0.35">
      <c r="A355" s="8">
        <f t="shared" si="5"/>
        <v>354</v>
      </c>
      <c r="B355" s="8" t="s">
        <v>1066</v>
      </c>
      <c r="C355" s="8" t="s">
        <v>1067</v>
      </c>
      <c r="D355" s="8" t="s">
        <v>1068</v>
      </c>
    </row>
    <row r="356" spans="1:4" s="6" customFormat="1" ht="17" customHeight="1" x14ac:dyDescent="0.35">
      <c r="A356" s="8">
        <f t="shared" si="5"/>
        <v>355</v>
      </c>
      <c r="B356" s="8" t="s">
        <v>1069</v>
      </c>
      <c r="C356" s="8" t="s">
        <v>1070</v>
      </c>
      <c r="D356" s="8" t="s">
        <v>1071</v>
      </c>
    </row>
    <row r="357" spans="1:4" s="6" customFormat="1" ht="17" customHeight="1" x14ac:dyDescent="0.35">
      <c r="A357" s="8">
        <f t="shared" si="5"/>
        <v>356</v>
      </c>
      <c r="B357" s="8" t="s">
        <v>1072</v>
      </c>
      <c r="C357" s="8" t="s">
        <v>1073</v>
      </c>
      <c r="D357" s="8" t="s">
        <v>1074</v>
      </c>
    </row>
    <row r="358" spans="1:4" s="6" customFormat="1" ht="17" customHeight="1" x14ac:dyDescent="0.35">
      <c r="A358" s="8">
        <f t="shared" si="5"/>
        <v>357</v>
      </c>
      <c r="B358" s="8" t="s">
        <v>1075</v>
      </c>
      <c r="C358" s="8" t="s">
        <v>1076</v>
      </c>
      <c r="D358" s="8" t="s">
        <v>1077</v>
      </c>
    </row>
    <row r="359" spans="1:4" s="6" customFormat="1" ht="17" customHeight="1" x14ac:dyDescent="0.35">
      <c r="A359" s="8">
        <f t="shared" si="5"/>
        <v>358</v>
      </c>
      <c r="B359" s="8" t="s">
        <v>1078</v>
      </c>
      <c r="C359" s="8" t="s">
        <v>1079</v>
      </c>
      <c r="D359" s="8" t="s">
        <v>1080</v>
      </c>
    </row>
    <row r="360" spans="1:4" s="6" customFormat="1" ht="17" customHeight="1" x14ac:dyDescent="0.35">
      <c r="A360" s="8">
        <f t="shared" si="5"/>
        <v>359</v>
      </c>
      <c r="B360" s="8" t="s">
        <v>1081</v>
      </c>
      <c r="C360" s="8" t="s">
        <v>1082</v>
      </c>
      <c r="D360" s="8" t="s">
        <v>1083</v>
      </c>
    </row>
    <row r="361" spans="1:4" s="6" customFormat="1" ht="17" customHeight="1" x14ac:dyDescent="0.35">
      <c r="A361" s="8">
        <f t="shared" si="5"/>
        <v>360</v>
      </c>
      <c r="B361" s="8" t="s">
        <v>1084</v>
      </c>
      <c r="C361" s="8" t="s">
        <v>1085</v>
      </c>
      <c r="D361" s="8" t="s">
        <v>1086</v>
      </c>
    </row>
    <row r="362" spans="1:4" s="6" customFormat="1" ht="17" customHeight="1" x14ac:dyDescent="0.35">
      <c r="A362" s="8">
        <f t="shared" si="5"/>
        <v>361</v>
      </c>
      <c r="B362" s="8" t="s">
        <v>1087</v>
      </c>
      <c r="C362" s="8" t="s">
        <v>1088</v>
      </c>
      <c r="D362" s="8" t="s">
        <v>1089</v>
      </c>
    </row>
    <row r="363" spans="1:4" s="6" customFormat="1" ht="17" customHeight="1" x14ac:dyDescent="0.35">
      <c r="A363" s="8">
        <f t="shared" si="5"/>
        <v>362</v>
      </c>
      <c r="B363" s="8" t="s">
        <v>1090</v>
      </c>
      <c r="C363" s="8" t="s">
        <v>1091</v>
      </c>
      <c r="D363" s="8" t="s">
        <v>1092</v>
      </c>
    </row>
    <row r="364" spans="1:4" s="6" customFormat="1" ht="17" customHeight="1" x14ac:dyDescent="0.35">
      <c r="A364" s="8">
        <f t="shared" si="5"/>
        <v>363</v>
      </c>
      <c r="B364" s="8" t="s">
        <v>1093</v>
      </c>
      <c r="C364" s="8" t="s">
        <v>1094</v>
      </c>
      <c r="D364" s="8" t="s">
        <v>1095</v>
      </c>
    </row>
    <row r="365" spans="1:4" s="6" customFormat="1" ht="17" customHeight="1" x14ac:dyDescent="0.35">
      <c r="A365" s="8">
        <f t="shared" si="5"/>
        <v>364</v>
      </c>
      <c r="B365" s="8" t="s">
        <v>1096</v>
      </c>
      <c r="C365" s="8" t="s">
        <v>1097</v>
      </c>
      <c r="D365" s="8" t="s">
        <v>1098</v>
      </c>
    </row>
    <row r="366" spans="1:4" s="6" customFormat="1" ht="17" customHeight="1" x14ac:dyDescent="0.35">
      <c r="A366" s="8">
        <f t="shared" si="5"/>
        <v>365</v>
      </c>
      <c r="B366" s="8" t="s">
        <v>1099</v>
      </c>
      <c r="C366" s="8" t="s">
        <v>1100</v>
      </c>
      <c r="D366" s="8" t="s">
        <v>1101</v>
      </c>
    </row>
    <row r="367" spans="1:4" s="6" customFormat="1" ht="17" customHeight="1" x14ac:dyDescent="0.35">
      <c r="A367" s="8">
        <f t="shared" si="5"/>
        <v>366</v>
      </c>
      <c r="B367" s="8" t="s">
        <v>1102</v>
      </c>
      <c r="C367" s="8" t="s">
        <v>1103</v>
      </c>
      <c r="D367" s="8" t="s">
        <v>1104</v>
      </c>
    </row>
    <row r="368" spans="1:4" s="6" customFormat="1" ht="17" customHeight="1" x14ac:dyDescent="0.35">
      <c r="A368" s="8">
        <f t="shared" si="5"/>
        <v>367</v>
      </c>
      <c r="B368" s="8" t="s">
        <v>1105</v>
      </c>
      <c r="C368" s="8" t="s">
        <v>1106</v>
      </c>
      <c r="D368" s="8" t="s">
        <v>1107</v>
      </c>
    </row>
    <row r="369" spans="1:4" s="6" customFormat="1" ht="17" customHeight="1" x14ac:dyDescent="0.35">
      <c r="A369" s="8">
        <f t="shared" si="5"/>
        <v>368</v>
      </c>
      <c r="B369" s="8" t="s">
        <v>1108</v>
      </c>
      <c r="C369" s="8" t="s">
        <v>1109</v>
      </c>
      <c r="D369" s="8" t="s">
        <v>1110</v>
      </c>
    </row>
    <row r="370" spans="1:4" s="6" customFormat="1" ht="17" customHeight="1" x14ac:dyDescent="0.35">
      <c r="A370" s="8">
        <f t="shared" si="5"/>
        <v>369</v>
      </c>
      <c r="B370" s="8" t="s">
        <v>1111</v>
      </c>
      <c r="C370" s="8" t="s">
        <v>1112</v>
      </c>
      <c r="D370" s="8" t="s">
        <v>1113</v>
      </c>
    </row>
    <row r="371" spans="1:4" s="6" customFormat="1" ht="17" customHeight="1" x14ac:dyDescent="0.35">
      <c r="A371" s="8">
        <f t="shared" si="5"/>
        <v>370</v>
      </c>
      <c r="B371" s="8" t="s">
        <v>1114</v>
      </c>
      <c r="C371" s="8" t="s">
        <v>1115</v>
      </c>
      <c r="D371" s="8" t="s">
        <v>1116</v>
      </c>
    </row>
    <row r="372" spans="1:4" s="6" customFormat="1" ht="17" customHeight="1" x14ac:dyDescent="0.35">
      <c r="A372" s="8">
        <f t="shared" si="5"/>
        <v>371</v>
      </c>
      <c r="B372" s="8" t="s">
        <v>1117</v>
      </c>
      <c r="C372" s="8" t="s">
        <v>1118</v>
      </c>
      <c r="D372" s="8" t="s">
        <v>1119</v>
      </c>
    </row>
    <row r="373" spans="1:4" s="6" customFormat="1" ht="17" customHeight="1" x14ac:dyDescent="0.35">
      <c r="A373" s="8">
        <f t="shared" si="5"/>
        <v>372</v>
      </c>
      <c r="B373" s="8" t="s">
        <v>1120</v>
      </c>
      <c r="C373" s="8" t="s">
        <v>1121</v>
      </c>
      <c r="D373" s="8" t="s">
        <v>1122</v>
      </c>
    </row>
    <row r="374" spans="1:4" s="6" customFormat="1" ht="17" customHeight="1" x14ac:dyDescent="0.35">
      <c r="A374" s="8">
        <f t="shared" si="5"/>
        <v>373</v>
      </c>
      <c r="B374" s="8" t="s">
        <v>1123</v>
      </c>
      <c r="C374" s="8" t="s">
        <v>1124</v>
      </c>
      <c r="D374" s="8" t="s">
        <v>1125</v>
      </c>
    </row>
    <row r="375" spans="1:4" s="6" customFormat="1" ht="17" customHeight="1" x14ac:dyDescent="0.35">
      <c r="A375" s="8">
        <f t="shared" si="5"/>
        <v>374</v>
      </c>
      <c r="B375" s="8" t="s">
        <v>1126</v>
      </c>
      <c r="C375" s="8" t="s">
        <v>1127</v>
      </c>
      <c r="D375" s="8" t="s">
        <v>1128</v>
      </c>
    </row>
    <row r="376" spans="1:4" s="6" customFormat="1" ht="17" customHeight="1" x14ac:dyDescent="0.35">
      <c r="A376" s="8">
        <f t="shared" si="5"/>
        <v>375</v>
      </c>
      <c r="B376" s="8" t="s">
        <v>1129</v>
      </c>
      <c r="C376" s="8" t="s">
        <v>1130</v>
      </c>
      <c r="D376" s="8" t="s">
        <v>1131</v>
      </c>
    </row>
    <row r="377" spans="1:4" s="6" customFormat="1" ht="17" customHeight="1" x14ac:dyDescent="0.35">
      <c r="A377" s="8">
        <f t="shared" si="5"/>
        <v>376</v>
      </c>
      <c r="B377" s="8" t="s">
        <v>1132</v>
      </c>
      <c r="C377" s="8" t="s">
        <v>1133</v>
      </c>
      <c r="D377" s="8" t="s">
        <v>1134</v>
      </c>
    </row>
    <row r="378" spans="1:4" s="6" customFormat="1" ht="17" customHeight="1" x14ac:dyDescent="0.35">
      <c r="A378" s="8">
        <f t="shared" si="5"/>
        <v>377</v>
      </c>
      <c r="B378" s="8" t="s">
        <v>1135</v>
      </c>
      <c r="C378" s="8" t="s">
        <v>1136</v>
      </c>
      <c r="D378" s="8" t="s">
        <v>1137</v>
      </c>
    </row>
    <row r="379" spans="1:4" s="6" customFormat="1" ht="17" customHeight="1" x14ac:dyDescent="0.35">
      <c r="A379" s="8">
        <f t="shared" si="5"/>
        <v>378</v>
      </c>
      <c r="B379" s="8" t="s">
        <v>1138</v>
      </c>
      <c r="C379" s="8" t="s">
        <v>1139</v>
      </c>
      <c r="D379" s="8" t="s">
        <v>1140</v>
      </c>
    </row>
    <row r="380" spans="1:4" s="6" customFormat="1" ht="17" customHeight="1" x14ac:dyDescent="0.35">
      <c r="A380" s="8">
        <f t="shared" si="5"/>
        <v>379</v>
      </c>
      <c r="B380" s="8" t="s">
        <v>1141</v>
      </c>
      <c r="C380" s="8" t="s">
        <v>1142</v>
      </c>
      <c r="D380" s="8" t="s">
        <v>1143</v>
      </c>
    </row>
    <row r="381" spans="1:4" s="6" customFormat="1" ht="17" customHeight="1" x14ac:dyDescent="0.35">
      <c r="A381" s="8">
        <f t="shared" si="5"/>
        <v>380</v>
      </c>
      <c r="B381" s="8" t="s">
        <v>1144</v>
      </c>
      <c r="C381" s="8" t="s">
        <v>1145</v>
      </c>
      <c r="D381" s="8" t="s">
        <v>1146</v>
      </c>
    </row>
    <row r="382" spans="1:4" s="6" customFormat="1" ht="17" customHeight="1" x14ac:dyDescent="0.35">
      <c r="A382" s="8">
        <f t="shared" si="5"/>
        <v>381</v>
      </c>
      <c r="B382" s="8" t="s">
        <v>1147</v>
      </c>
      <c r="C382" s="8" t="s">
        <v>1148</v>
      </c>
      <c r="D382" s="8" t="s">
        <v>1149</v>
      </c>
    </row>
    <row r="383" spans="1:4" s="6" customFormat="1" ht="17" customHeight="1" x14ac:dyDescent="0.35">
      <c r="A383" s="8">
        <f t="shared" si="5"/>
        <v>382</v>
      </c>
      <c r="B383" s="8" t="s">
        <v>1150</v>
      </c>
      <c r="C383" s="8" t="s">
        <v>1151</v>
      </c>
      <c r="D383" s="8" t="s">
        <v>1152</v>
      </c>
    </row>
    <row r="384" spans="1:4" s="6" customFormat="1" ht="17" customHeight="1" x14ac:dyDescent="0.35">
      <c r="A384" s="8">
        <f t="shared" si="5"/>
        <v>383</v>
      </c>
      <c r="B384" s="8" t="s">
        <v>1153</v>
      </c>
      <c r="C384" s="8" t="s">
        <v>1154</v>
      </c>
      <c r="D384" s="8" t="s">
        <v>1155</v>
      </c>
    </row>
    <row r="385" spans="1:4" s="6" customFormat="1" ht="17" customHeight="1" x14ac:dyDescent="0.35">
      <c r="A385" s="8">
        <f t="shared" si="5"/>
        <v>384</v>
      </c>
      <c r="B385" s="8" t="s">
        <v>1156</v>
      </c>
      <c r="C385" s="8" t="s">
        <v>1157</v>
      </c>
      <c r="D385" s="8" t="s">
        <v>1158</v>
      </c>
    </row>
    <row r="386" spans="1:4" s="6" customFormat="1" ht="17" customHeight="1" x14ac:dyDescent="0.35">
      <c r="A386" s="8">
        <f t="shared" si="5"/>
        <v>385</v>
      </c>
      <c r="B386" s="8" t="s">
        <v>1159</v>
      </c>
      <c r="C386" s="8" t="s">
        <v>1160</v>
      </c>
      <c r="D386" s="8" t="s">
        <v>1161</v>
      </c>
    </row>
    <row r="387" spans="1:4" s="6" customFormat="1" ht="17" customHeight="1" x14ac:dyDescent="0.35">
      <c r="A387" s="8">
        <f t="shared" ref="A387:A450" si="6">A386+1</f>
        <v>386</v>
      </c>
      <c r="B387" s="8" t="s">
        <v>1162</v>
      </c>
      <c r="C387" s="8" t="s">
        <v>1163</v>
      </c>
      <c r="D387" s="8" t="s">
        <v>1164</v>
      </c>
    </row>
    <row r="388" spans="1:4" s="6" customFormat="1" ht="17" customHeight="1" x14ac:dyDescent="0.35">
      <c r="A388" s="8">
        <f t="shared" si="6"/>
        <v>387</v>
      </c>
      <c r="B388" s="8" t="s">
        <v>1165</v>
      </c>
      <c r="C388" s="8" t="s">
        <v>1166</v>
      </c>
      <c r="D388" s="8" t="s">
        <v>1167</v>
      </c>
    </row>
    <row r="389" spans="1:4" s="6" customFormat="1" ht="17" customHeight="1" x14ac:dyDescent="0.35">
      <c r="A389" s="8">
        <f t="shared" si="6"/>
        <v>388</v>
      </c>
      <c r="B389" s="8" t="s">
        <v>1168</v>
      </c>
      <c r="C389" s="8" t="s">
        <v>1169</v>
      </c>
      <c r="D389" s="8" t="s">
        <v>1170</v>
      </c>
    </row>
    <row r="390" spans="1:4" s="6" customFormat="1" ht="17" customHeight="1" x14ac:dyDescent="0.35">
      <c r="A390" s="8">
        <f t="shared" si="6"/>
        <v>389</v>
      </c>
      <c r="B390" s="8" t="s">
        <v>1171</v>
      </c>
      <c r="C390" s="8" t="s">
        <v>1172</v>
      </c>
      <c r="D390" s="8" t="s">
        <v>1173</v>
      </c>
    </row>
    <row r="391" spans="1:4" s="6" customFormat="1" ht="17" customHeight="1" x14ac:dyDescent="0.35">
      <c r="A391" s="8">
        <f t="shared" si="6"/>
        <v>390</v>
      </c>
      <c r="B391" s="8" t="s">
        <v>1174</v>
      </c>
      <c r="C391" s="8" t="s">
        <v>1175</v>
      </c>
      <c r="D391" s="8" t="s">
        <v>1176</v>
      </c>
    </row>
    <row r="392" spans="1:4" s="6" customFormat="1" ht="17" customHeight="1" x14ac:dyDescent="0.35">
      <c r="A392" s="8">
        <f t="shared" si="6"/>
        <v>391</v>
      </c>
      <c r="B392" s="8" t="s">
        <v>1177</v>
      </c>
      <c r="C392" s="8" t="s">
        <v>1178</v>
      </c>
      <c r="D392" s="8" t="s">
        <v>1179</v>
      </c>
    </row>
    <row r="393" spans="1:4" s="6" customFormat="1" ht="17" customHeight="1" x14ac:dyDescent="0.35">
      <c r="A393" s="8">
        <f t="shared" si="6"/>
        <v>392</v>
      </c>
      <c r="B393" s="8" t="s">
        <v>1180</v>
      </c>
      <c r="C393" s="8" t="s">
        <v>1181</v>
      </c>
      <c r="D393" s="8" t="s">
        <v>1182</v>
      </c>
    </row>
    <row r="394" spans="1:4" s="6" customFormat="1" ht="17" customHeight="1" x14ac:dyDescent="0.35">
      <c r="A394" s="8">
        <f t="shared" si="6"/>
        <v>393</v>
      </c>
      <c r="B394" s="8" t="s">
        <v>1183</v>
      </c>
      <c r="C394" s="8" t="s">
        <v>1184</v>
      </c>
      <c r="D394" s="8" t="s">
        <v>1185</v>
      </c>
    </row>
    <row r="395" spans="1:4" s="6" customFormat="1" ht="17" customHeight="1" x14ac:dyDescent="0.35">
      <c r="A395" s="8">
        <f t="shared" si="6"/>
        <v>394</v>
      </c>
      <c r="B395" s="8" t="s">
        <v>1186</v>
      </c>
      <c r="C395" s="8" t="s">
        <v>1187</v>
      </c>
      <c r="D395" s="8" t="s">
        <v>1188</v>
      </c>
    </row>
    <row r="396" spans="1:4" s="6" customFormat="1" ht="17" customHeight="1" x14ac:dyDescent="0.35">
      <c r="A396" s="8">
        <f t="shared" si="6"/>
        <v>395</v>
      </c>
      <c r="B396" s="8" t="s">
        <v>1189</v>
      </c>
      <c r="C396" s="8" t="s">
        <v>1190</v>
      </c>
      <c r="D396" s="8" t="s">
        <v>1191</v>
      </c>
    </row>
    <row r="397" spans="1:4" s="6" customFormat="1" ht="17" customHeight="1" x14ac:dyDescent="0.35">
      <c r="A397" s="8">
        <f t="shared" si="6"/>
        <v>396</v>
      </c>
      <c r="B397" s="8" t="s">
        <v>1192</v>
      </c>
      <c r="C397" s="8" t="s">
        <v>1193</v>
      </c>
      <c r="D397" s="8" t="s">
        <v>1194</v>
      </c>
    </row>
    <row r="398" spans="1:4" s="6" customFormat="1" ht="17" customHeight="1" x14ac:dyDescent="0.35">
      <c r="A398" s="8">
        <f t="shared" si="6"/>
        <v>397</v>
      </c>
      <c r="B398" s="8" t="s">
        <v>1195</v>
      </c>
      <c r="C398" s="8" t="s">
        <v>1196</v>
      </c>
      <c r="D398" s="8" t="s">
        <v>1197</v>
      </c>
    </row>
    <row r="399" spans="1:4" s="6" customFormat="1" ht="17" customHeight="1" x14ac:dyDescent="0.35">
      <c r="A399" s="8">
        <f t="shared" si="6"/>
        <v>398</v>
      </c>
      <c r="B399" s="8" t="s">
        <v>1198</v>
      </c>
      <c r="C399" s="8" t="s">
        <v>1199</v>
      </c>
      <c r="D399" s="8" t="s">
        <v>1200</v>
      </c>
    </row>
    <row r="400" spans="1:4" s="6" customFormat="1" ht="17" customHeight="1" x14ac:dyDescent="0.35">
      <c r="A400" s="8">
        <f t="shared" si="6"/>
        <v>399</v>
      </c>
      <c r="B400" s="8" t="s">
        <v>1201</v>
      </c>
      <c r="C400" s="8" t="s">
        <v>1202</v>
      </c>
      <c r="D400" s="8" t="s">
        <v>1203</v>
      </c>
    </row>
    <row r="401" spans="1:4" s="6" customFormat="1" ht="17" customHeight="1" x14ac:dyDescent="0.35">
      <c r="A401" s="8">
        <f t="shared" si="6"/>
        <v>400</v>
      </c>
      <c r="B401" s="8" t="s">
        <v>1204</v>
      </c>
      <c r="C401" s="8" t="s">
        <v>1205</v>
      </c>
      <c r="D401" s="8" t="s">
        <v>1206</v>
      </c>
    </row>
    <row r="402" spans="1:4" s="6" customFormat="1" ht="17" customHeight="1" x14ac:dyDescent="0.35">
      <c r="A402" s="8">
        <f t="shared" si="6"/>
        <v>401</v>
      </c>
      <c r="B402" s="8" t="s">
        <v>1207</v>
      </c>
      <c r="C402" s="8" t="s">
        <v>1208</v>
      </c>
      <c r="D402" s="8" t="s">
        <v>1209</v>
      </c>
    </row>
    <row r="403" spans="1:4" s="6" customFormat="1" ht="17" customHeight="1" x14ac:dyDescent="0.35">
      <c r="A403" s="8">
        <f t="shared" si="6"/>
        <v>402</v>
      </c>
      <c r="B403" s="8" t="s">
        <v>1210</v>
      </c>
      <c r="C403" s="8" t="s">
        <v>1211</v>
      </c>
      <c r="D403" s="8" t="s">
        <v>1212</v>
      </c>
    </row>
    <row r="404" spans="1:4" s="6" customFormat="1" ht="17" customHeight="1" x14ac:dyDescent="0.35">
      <c r="A404" s="8">
        <f t="shared" si="6"/>
        <v>403</v>
      </c>
      <c r="B404" s="8" t="s">
        <v>1213</v>
      </c>
      <c r="C404" s="8" t="s">
        <v>1214</v>
      </c>
      <c r="D404" s="8" t="s">
        <v>1215</v>
      </c>
    </row>
    <row r="405" spans="1:4" s="6" customFormat="1" ht="17" customHeight="1" x14ac:dyDescent="0.35">
      <c r="A405" s="8">
        <f t="shared" si="6"/>
        <v>404</v>
      </c>
      <c r="B405" s="8" t="s">
        <v>1216</v>
      </c>
      <c r="C405" s="8" t="s">
        <v>1217</v>
      </c>
      <c r="D405" s="8" t="s">
        <v>1218</v>
      </c>
    </row>
    <row r="406" spans="1:4" s="6" customFormat="1" ht="17" customHeight="1" x14ac:dyDescent="0.35">
      <c r="A406" s="8">
        <f t="shared" si="6"/>
        <v>405</v>
      </c>
      <c r="B406" s="8" t="s">
        <v>1219</v>
      </c>
      <c r="C406" s="8" t="s">
        <v>1220</v>
      </c>
      <c r="D406" s="8" t="s">
        <v>1221</v>
      </c>
    </row>
    <row r="407" spans="1:4" s="6" customFormat="1" ht="17" customHeight="1" x14ac:dyDescent="0.35">
      <c r="A407" s="8">
        <f t="shared" si="6"/>
        <v>406</v>
      </c>
      <c r="B407" s="8" t="s">
        <v>1222</v>
      </c>
      <c r="C407" s="8" t="s">
        <v>1223</v>
      </c>
      <c r="D407" s="8" t="s">
        <v>1224</v>
      </c>
    </row>
    <row r="408" spans="1:4" s="6" customFormat="1" ht="17" customHeight="1" x14ac:dyDescent="0.35">
      <c r="A408" s="8">
        <f t="shared" si="6"/>
        <v>407</v>
      </c>
      <c r="B408" s="8" t="s">
        <v>1225</v>
      </c>
      <c r="C408" s="8" t="s">
        <v>1226</v>
      </c>
      <c r="D408" s="8" t="s">
        <v>1227</v>
      </c>
    </row>
    <row r="409" spans="1:4" s="6" customFormat="1" ht="17" customHeight="1" x14ac:dyDescent="0.35">
      <c r="A409" s="8">
        <f t="shared" si="6"/>
        <v>408</v>
      </c>
      <c r="B409" s="8" t="s">
        <v>1228</v>
      </c>
      <c r="C409" s="8" t="s">
        <v>1229</v>
      </c>
      <c r="D409" s="8" t="s">
        <v>1230</v>
      </c>
    </row>
    <row r="410" spans="1:4" s="6" customFormat="1" ht="17" customHeight="1" x14ac:dyDescent="0.35">
      <c r="A410" s="8">
        <f t="shared" si="6"/>
        <v>409</v>
      </c>
      <c r="B410" s="8" t="s">
        <v>1231</v>
      </c>
      <c r="C410" s="8" t="s">
        <v>1232</v>
      </c>
      <c r="D410" s="8" t="s">
        <v>1233</v>
      </c>
    </row>
    <row r="411" spans="1:4" s="6" customFormat="1" ht="17" customHeight="1" x14ac:dyDescent="0.35">
      <c r="A411" s="8">
        <f t="shared" si="6"/>
        <v>410</v>
      </c>
      <c r="B411" s="8" t="s">
        <v>1234</v>
      </c>
      <c r="C411" s="8" t="s">
        <v>1235</v>
      </c>
      <c r="D411" s="8" t="s">
        <v>1236</v>
      </c>
    </row>
    <row r="412" spans="1:4" s="6" customFormat="1" ht="17" customHeight="1" x14ac:dyDescent="0.35">
      <c r="A412" s="8">
        <f t="shared" si="6"/>
        <v>411</v>
      </c>
      <c r="B412" s="8" t="s">
        <v>1237</v>
      </c>
      <c r="C412" s="8" t="s">
        <v>1238</v>
      </c>
      <c r="D412" s="8" t="s">
        <v>1239</v>
      </c>
    </row>
    <row r="413" spans="1:4" s="6" customFormat="1" ht="17" customHeight="1" x14ac:dyDescent="0.35">
      <c r="A413" s="8">
        <f t="shared" si="6"/>
        <v>412</v>
      </c>
      <c r="B413" s="8" t="s">
        <v>1240</v>
      </c>
      <c r="C413" s="8" t="s">
        <v>1241</v>
      </c>
      <c r="D413" s="8" t="s">
        <v>1242</v>
      </c>
    </row>
    <row r="414" spans="1:4" s="6" customFormat="1" ht="17" customHeight="1" x14ac:dyDescent="0.35">
      <c r="A414" s="8">
        <f t="shared" si="6"/>
        <v>413</v>
      </c>
      <c r="B414" s="8" t="s">
        <v>1243</v>
      </c>
      <c r="C414" s="8" t="s">
        <v>1244</v>
      </c>
      <c r="D414" s="8" t="s">
        <v>1245</v>
      </c>
    </row>
    <row r="415" spans="1:4" s="6" customFormat="1" ht="17" customHeight="1" x14ac:dyDescent="0.35">
      <c r="A415" s="8">
        <f t="shared" si="6"/>
        <v>414</v>
      </c>
      <c r="B415" s="8" t="s">
        <v>1246</v>
      </c>
      <c r="C415" s="8" t="s">
        <v>1247</v>
      </c>
      <c r="D415" s="8" t="s">
        <v>1248</v>
      </c>
    </row>
    <row r="416" spans="1:4" s="6" customFormat="1" ht="17" customHeight="1" x14ac:dyDescent="0.35">
      <c r="A416" s="8">
        <f t="shared" si="6"/>
        <v>415</v>
      </c>
      <c r="B416" s="8" t="s">
        <v>1249</v>
      </c>
      <c r="C416" s="8" t="s">
        <v>1250</v>
      </c>
      <c r="D416" s="8" t="s">
        <v>1251</v>
      </c>
    </row>
    <row r="417" spans="1:4" s="6" customFormat="1" ht="17" customHeight="1" x14ac:dyDescent="0.35">
      <c r="A417" s="8">
        <f t="shared" si="6"/>
        <v>416</v>
      </c>
      <c r="B417" s="8" t="s">
        <v>1252</v>
      </c>
      <c r="C417" s="8" t="s">
        <v>1253</v>
      </c>
      <c r="D417" s="8" t="s">
        <v>1254</v>
      </c>
    </row>
    <row r="418" spans="1:4" s="6" customFormat="1" ht="17" customHeight="1" x14ac:dyDescent="0.35">
      <c r="A418" s="8">
        <f t="shared" si="6"/>
        <v>417</v>
      </c>
      <c r="B418" s="8" t="s">
        <v>1255</v>
      </c>
      <c r="C418" s="8" t="s">
        <v>1256</v>
      </c>
      <c r="D418" s="8" t="s">
        <v>1257</v>
      </c>
    </row>
    <row r="419" spans="1:4" s="6" customFormat="1" ht="17" customHeight="1" x14ac:dyDescent="0.35">
      <c r="A419" s="8">
        <f t="shared" si="6"/>
        <v>418</v>
      </c>
      <c r="B419" s="8" t="s">
        <v>1258</v>
      </c>
      <c r="C419" s="8" t="s">
        <v>1259</v>
      </c>
      <c r="D419" s="8" t="s">
        <v>1260</v>
      </c>
    </row>
    <row r="420" spans="1:4" s="6" customFormat="1" ht="17" customHeight="1" x14ac:dyDescent="0.35">
      <c r="A420" s="8">
        <f t="shared" si="6"/>
        <v>419</v>
      </c>
      <c r="B420" s="8" t="s">
        <v>1261</v>
      </c>
      <c r="C420" s="8" t="s">
        <v>1262</v>
      </c>
      <c r="D420" s="8" t="s">
        <v>1263</v>
      </c>
    </row>
    <row r="421" spans="1:4" s="6" customFormat="1" ht="17" customHeight="1" x14ac:dyDescent="0.35">
      <c r="A421" s="8">
        <f t="shared" si="6"/>
        <v>420</v>
      </c>
      <c r="B421" s="8" t="s">
        <v>1264</v>
      </c>
      <c r="C421" s="8" t="s">
        <v>1265</v>
      </c>
      <c r="D421" s="8" t="s">
        <v>1266</v>
      </c>
    </row>
    <row r="422" spans="1:4" s="6" customFormat="1" ht="17" customHeight="1" x14ac:dyDescent="0.35">
      <c r="A422" s="8">
        <f t="shared" si="6"/>
        <v>421</v>
      </c>
      <c r="B422" s="8" t="s">
        <v>1267</v>
      </c>
      <c r="C422" s="8" t="s">
        <v>1268</v>
      </c>
      <c r="D422" s="8" t="s">
        <v>1269</v>
      </c>
    </row>
    <row r="423" spans="1:4" s="6" customFormat="1" ht="17" customHeight="1" x14ac:dyDescent="0.35">
      <c r="A423" s="8">
        <f t="shared" si="6"/>
        <v>422</v>
      </c>
      <c r="B423" s="8" t="s">
        <v>1270</v>
      </c>
      <c r="C423" s="8" t="s">
        <v>1271</v>
      </c>
      <c r="D423" s="8" t="s">
        <v>1272</v>
      </c>
    </row>
    <row r="424" spans="1:4" s="6" customFormat="1" ht="17" customHeight="1" x14ac:dyDescent="0.35">
      <c r="A424" s="8">
        <f t="shared" si="6"/>
        <v>423</v>
      </c>
      <c r="B424" s="8" t="s">
        <v>1273</v>
      </c>
      <c r="C424" s="8" t="s">
        <v>1274</v>
      </c>
      <c r="D424" s="8" t="s">
        <v>1275</v>
      </c>
    </row>
    <row r="425" spans="1:4" s="6" customFormat="1" ht="17" customHeight="1" x14ac:dyDescent="0.35">
      <c r="A425" s="8">
        <f t="shared" si="6"/>
        <v>424</v>
      </c>
      <c r="B425" s="8" t="s">
        <v>1276</v>
      </c>
      <c r="C425" s="8" t="s">
        <v>1277</v>
      </c>
      <c r="D425" s="8" t="s">
        <v>1278</v>
      </c>
    </row>
    <row r="426" spans="1:4" s="6" customFormat="1" ht="17" customHeight="1" x14ac:dyDescent="0.35">
      <c r="A426" s="8">
        <f t="shared" si="6"/>
        <v>425</v>
      </c>
      <c r="B426" s="8" t="s">
        <v>1279</v>
      </c>
      <c r="C426" s="8" t="s">
        <v>1280</v>
      </c>
      <c r="D426" s="8" t="s">
        <v>1281</v>
      </c>
    </row>
    <row r="427" spans="1:4" s="6" customFormat="1" ht="17" customHeight="1" x14ac:dyDescent="0.35">
      <c r="A427" s="8">
        <f t="shared" si="6"/>
        <v>426</v>
      </c>
      <c r="B427" s="8" t="s">
        <v>1282</v>
      </c>
      <c r="C427" s="8" t="s">
        <v>1283</v>
      </c>
      <c r="D427" s="8" t="s">
        <v>1284</v>
      </c>
    </row>
    <row r="428" spans="1:4" s="6" customFormat="1" ht="17" customHeight="1" x14ac:dyDescent="0.35">
      <c r="A428" s="8">
        <f t="shared" si="6"/>
        <v>427</v>
      </c>
      <c r="B428" s="8" t="s">
        <v>1285</v>
      </c>
      <c r="C428" s="8" t="s">
        <v>1286</v>
      </c>
      <c r="D428" s="8" t="s">
        <v>1287</v>
      </c>
    </row>
    <row r="429" spans="1:4" s="6" customFormat="1" ht="17" customHeight="1" x14ac:dyDescent="0.35">
      <c r="A429" s="8">
        <f t="shared" si="6"/>
        <v>428</v>
      </c>
      <c r="B429" s="8" t="s">
        <v>1288</v>
      </c>
      <c r="C429" s="8" t="s">
        <v>1289</v>
      </c>
      <c r="D429" s="8" t="s">
        <v>1290</v>
      </c>
    </row>
    <row r="430" spans="1:4" s="6" customFormat="1" ht="17" customHeight="1" x14ac:dyDescent="0.35">
      <c r="A430" s="8">
        <f t="shared" si="6"/>
        <v>429</v>
      </c>
      <c r="B430" s="8" t="s">
        <v>1291</v>
      </c>
      <c r="C430" s="8" t="s">
        <v>1292</v>
      </c>
      <c r="D430" s="8" t="s">
        <v>1293</v>
      </c>
    </row>
    <row r="431" spans="1:4" s="6" customFormat="1" ht="17" customHeight="1" x14ac:dyDescent="0.35">
      <c r="A431" s="8">
        <f t="shared" si="6"/>
        <v>430</v>
      </c>
      <c r="B431" s="8" t="s">
        <v>1294</v>
      </c>
      <c r="C431" s="8" t="s">
        <v>1295</v>
      </c>
      <c r="D431" s="8" t="s">
        <v>1296</v>
      </c>
    </row>
    <row r="432" spans="1:4" s="6" customFormat="1" ht="17" customHeight="1" x14ac:dyDescent="0.35">
      <c r="A432" s="8">
        <f t="shared" si="6"/>
        <v>431</v>
      </c>
      <c r="B432" s="8" t="s">
        <v>1297</v>
      </c>
      <c r="C432" s="8" t="s">
        <v>1298</v>
      </c>
      <c r="D432" s="8" t="s">
        <v>1299</v>
      </c>
    </row>
    <row r="433" spans="1:4" s="6" customFormat="1" ht="17" customHeight="1" x14ac:dyDescent="0.35">
      <c r="A433" s="8">
        <f t="shared" si="6"/>
        <v>432</v>
      </c>
      <c r="B433" s="8" t="s">
        <v>1300</v>
      </c>
      <c r="C433" s="8" t="s">
        <v>1301</v>
      </c>
      <c r="D433" s="8" t="s">
        <v>1302</v>
      </c>
    </row>
    <row r="434" spans="1:4" s="6" customFormat="1" ht="17" customHeight="1" x14ac:dyDescent="0.35">
      <c r="A434" s="8">
        <f t="shared" si="6"/>
        <v>433</v>
      </c>
      <c r="B434" s="8" t="s">
        <v>1303</v>
      </c>
      <c r="C434" s="8" t="s">
        <v>1304</v>
      </c>
      <c r="D434" s="8" t="s">
        <v>1305</v>
      </c>
    </row>
    <row r="435" spans="1:4" s="6" customFormat="1" ht="17" customHeight="1" x14ac:dyDescent="0.35">
      <c r="A435" s="8">
        <f t="shared" si="6"/>
        <v>434</v>
      </c>
      <c r="B435" s="8" t="s">
        <v>1306</v>
      </c>
      <c r="C435" s="8" t="s">
        <v>1307</v>
      </c>
      <c r="D435" s="8" t="s">
        <v>1308</v>
      </c>
    </row>
    <row r="436" spans="1:4" s="6" customFormat="1" ht="17" customHeight="1" x14ac:dyDescent="0.35">
      <c r="A436" s="8">
        <f t="shared" si="6"/>
        <v>435</v>
      </c>
      <c r="B436" s="8" t="s">
        <v>1309</v>
      </c>
      <c r="C436" s="8" t="s">
        <v>1310</v>
      </c>
      <c r="D436" s="8" t="s">
        <v>1311</v>
      </c>
    </row>
    <row r="437" spans="1:4" s="6" customFormat="1" ht="17" customHeight="1" x14ac:dyDescent="0.35">
      <c r="A437" s="8">
        <f t="shared" si="6"/>
        <v>436</v>
      </c>
      <c r="B437" s="8" t="s">
        <v>1312</v>
      </c>
      <c r="C437" s="8" t="s">
        <v>1313</v>
      </c>
      <c r="D437" s="8" t="s">
        <v>1299</v>
      </c>
    </row>
    <row r="438" spans="1:4" s="6" customFormat="1" ht="17" customHeight="1" x14ac:dyDescent="0.35">
      <c r="A438" s="8">
        <f t="shared" si="6"/>
        <v>437</v>
      </c>
      <c r="B438" s="8" t="s">
        <v>1314</v>
      </c>
      <c r="C438" s="8" t="s">
        <v>1315</v>
      </c>
      <c r="D438" s="8" t="s">
        <v>1316</v>
      </c>
    </row>
    <row r="439" spans="1:4" s="6" customFormat="1" ht="17" customHeight="1" x14ac:dyDescent="0.35">
      <c r="A439" s="8">
        <f t="shared" si="6"/>
        <v>438</v>
      </c>
      <c r="B439" s="8" t="s">
        <v>1317</v>
      </c>
      <c r="C439" s="8" t="s">
        <v>1318</v>
      </c>
      <c r="D439" s="8" t="s">
        <v>1319</v>
      </c>
    </row>
    <row r="440" spans="1:4" s="6" customFormat="1" ht="17" customHeight="1" x14ac:dyDescent="0.35">
      <c r="A440" s="8">
        <f t="shared" si="6"/>
        <v>439</v>
      </c>
      <c r="B440" s="8" t="s">
        <v>1320</v>
      </c>
      <c r="C440" s="8" t="s">
        <v>1321</v>
      </c>
      <c r="D440" s="8" t="s">
        <v>1322</v>
      </c>
    </row>
    <row r="441" spans="1:4" s="6" customFormat="1" ht="17" customHeight="1" x14ac:dyDescent="0.35">
      <c r="A441" s="8">
        <f t="shared" si="6"/>
        <v>440</v>
      </c>
      <c r="B441" s="8" t="s">
        <v>1323</v>
      </c>
      <c r="C441" s="8" t="s">
        <v>1324</v>
      </c>
      <c r="D441" s="8" t="s">
        <v>1325</v>
      </c>
    </row>
    <row r="442" spans="1:4" s="6" customFormat="1" ht="17" customHeight="1" x14ac:dyDescent="0.35">
      <c r="A442" s="8">
        <f t="shared" si="6"/>
        <v>441</v>
      </c>
      <c r="B442" s="8" t="s">
        <v>1326</v>
      </c>
      <c r="C442" s="8" t="s">
        <v>1327</v>
      </c>
      <c r="D442" s="8" t="s">
        <v>1328</v>
      </c>
    </row>
    <row r="443" spans="1:4" s="6" customFormat="1" ht="17" customHeight="1" x14ac:dyDescent="0.35">
      <c r="A443" s="8">
        <f t="shared" si="6"/>
        <v>442</v>
      </c>
      <c r="B443" s="8" t="s">
        <v>1329</v>
      </c>
      <c r="C443" s="8" t="s">
        <v>1330</v>
      </c>
      <c r="D443" s="8" t="s">
        <v>1331</v>
      </c>
    </row>
    <row r="444" spans="1:4" s="6" customFormat="1" ht="17" customHeight="1" x14ac:dyDescent="0.35">
      <c r="A444" s="8">
        <f t="shared" si="6"/>
        <v>443</v>
      </c>
      <c r="B444" s="8" t="s">
        <v>1332</v>
      </c>
      <c r="C444" s="8" t="s">
        <v>1333</v>
      </c>
      <c r="D444" s="8" t="s">
        <v>1334</v>
      </c>
    </row>
    <row r="445" spans="1:4" s="6" customFormat="1" ht="17" customHeight="1" x14ac:dyDescent="0.35">
      <c r="A445" s="8">
        <f t="shared" si="6"/>
        <v>444</v>
      </c>
      <c r="B445" s="8" t="s">
        <v>1335</v>
      </c>
      <c r="C445" s="8" t="s">
        <v>1336</v>
      </c>
      <c r="D445" s="8" t="s">
        <v>1337</v>
      </c>
    </row>
    <row r="446" spans="1:4" s="6" customFormat="1" ht="17" customHeight="1" x14ac:dyDescent="0.35">
      <c r="A446" s="8">
        <f t="shared" si="6"/>
        <v>445</v>
      </c>
      <c r="B446" s="8" t="s">
        <v>1338</v>
      </c>
      <c r="C446" s="8" t="s">
        <v>1339</v>
      </c>
      <c r="D446" s="8" t="s">
        <v>1340</v>
      </c>
    </row>
    <row r="447" spans="1:4" s="6" customFormat="1" ht="17" customHeight="1" x14ac:dyDescent="0.35">
      <c r="A447" s="8">
        <f t="shared" si="6"/>
        <v>446</v>
      </c>
      <c r="B447" s="8" t="s">
        <v>1341</v>
      </c>
      <c r="C447" s="8" t="s">
        <v>1342</v>
      </c>
      <c r="D447" s="8" t="s">
        <v>1343</v>
      </c>
    </row>
    <row r="448" spans="1:4" s="6" customFormat="1" ht="17" customHeight="1" x14ac:dyDescent="0.35">
      <c r="A448" s="8">
        <f t="shared" si="6"/>
        <v>447</v>
      </c>
      <c r="B448" s="8" t="s">
        <v>1344</v>
      </c>
      <c r="C448" s="8" t="s">
        <v>1345</v>
      </c>
      <c r="D448" s="8" t="s">
        <v>1346</v>
      </c>
    </row>
    <row r="449" spans="1:4" s="6" customFormat="1" ht="17" customHeight="1" x14ac:dyDescent="0.35">
      <c r="A449" s="8">
        <f t="shared" si="6"/>
        <v>448</v>
      </c>
      <c r="B449" s="8" t="s">
        <v>1347</v>
      </c>
      <c r="C449" s="8" t="s">
        <v>1348</v>
      </c>
      <c r="D449" s="8" t="s">
        <v>1349</v>
      </c>
    </row>
    <row r="450" spans="1:4" s="6" customFormat="1" ht="17" customHeight="1" x14ac:dyDescent="0.35">
      <c r="A450" s="8">
        <f t="shared" si="6"/>
        <v>449</v>
      </c>
      <c r="B450" s="8" t="s">
        <v>1350</v>
      </c>
      <c r="C450" s="8" t="s">
        <v>1351</v>
      </c>
      <c r="D450" s="8" t="s">
        <v>1352</v>
      </c>
    </row>
    <row r="451" spans="1:4" s="6" customFormat="1" ht="17" customHeight="1" x14ac:dyDescent="0.35">
      <c r="A451" s="8">
        <f t="shared" ref="A451:A514" si="7">A450+1</f>
        <v>450</v>
      </c>
      <c r="B451" s="8" t="s">
        <v>1353</v>
      </c>
      <c r="C451" s="8" t="s">
        <v>1354</v>
      </c>
      <c r="D451" s="8" t="s">
        <v>1355</v>
      </c>
    </row>
    <row r="452" spans="1:4" s="6" customFormat="1" ht="17" customHeight="1" x14ac:dyDescent="0.35">
      <c r="A452" s="8">
        <f t="shared" si="7"/>
        <v>451</v>
      </c>
      <c r="B452" s="8" t="s">
        <v>1356</v>
      </c>
      <c r="C452" s="8" t="s">
        <v>1357</v>
      </c>
      <c r="D452" s="8" t="s">
        <v>1358</v>
      </c>
    </row>
    <row r="453" spans="1:4" s="6" customFormat="1" ht="17" customHeight="1" x14ac:dyDescent="0.35">
      <c r="A453" s="8">
        <f t="shared" si="7"/>
        <v>452</v>
      </c>
      <c r="B453" s="8" t="s">
        <v>1359</v>
      </c>
      <c r="C453" s="8" t="s">
        <v>1360</v>
      </c>
      <c r="D453" s="8" t="s">
        <v>1361</v>
      </c>
    </row>
    <row r="454" spans="1:4" s="6" customFormat="1" ht="17" customHeight="1" x14ac:dyDescent="0.35">
      <c r="A454" s="8">
        <f t="shared" si="7"/>
        <v>453</v>
      </c>
      <c r="B454" s="8" t="s">
        <v>1362</v>
      </c>
      <c r="C454" s="8" t="s">
        <v>1363</v>
      </c>
      <c r="D454" s="8" t="s">
        <v>1364</v>
      </c>
    </row>
    <row r="455" spans="1:4" s="6" customFormat="1" ht="17" customHeight="1" x14ac:dyDescent="0.35">
      <c r="A455" s="8">
        <f t="shared" si="7"/>
        <v>454</v>
      </c>
      <c r="B455" s="8" t="s">
        <v>1365</v>
      </c>
      <c r="C455" s="8" t="s">
        <v>1366</v>
      </c>
      <c r="D455" s="8" t="s">
        <v>1367</v>
      </c>
    </row>
    <row r="456" spans="1:4" s="6" customFormat="1" ht="17" customHeight="1" x14ac:dyDescent="0.35">
      <c r="A456" s="8">
        <f t="shared" si="7"/>
        <v>455</v>
      </c>
      <c r="B456" s="8" t="s">
        <v>1368</v>
      </c>
      <c r="C456" s="8" t="s">
        <v>1369</v>
      </c>
      <c r="D456" s="8" t="s">
        <v>1370</v>
      </c>
    </row>
    <row r="457" spans="1:4" s="6" customFormat="1" ht="17" customHeight="1" x14ac:dyDescent="0.35">
      <c r="A457" s="8">
        <f t="shared" si="7"/>
        <v>456</v>
      </c>
      <c r="B457" s="8" t="s">
        <v>1371</v>
      </c>
      <c r="C457" s="8" t="s">
        <v>1372</v>
      </c>
      <c r="D457" s="8" t="s">
        <v>1373</v>
      </c>
    </row>
    <row r="458" spans="1:4" s="6" customFormat="1" ht="17" customHeight="1" x14ac:dyDescent="0.35">
      <c r="A458" s="8">
        <f t="shared" si="7"/>
        <v>457</v>
      </c>
      <c r="B458" s="8" t="s">
        <v>1374</v>
      </c>
      <c r="C458" s="8" t="s">
        <v>1375</v>
      </c>
      <c r="D458" s="8" t="s">
        <v>1376</v>
      </c>
    </row>
    <row r="459" spans="1:4" s="6" customFormat="1" ht="17" customHeight="1" x14ac:dyDescent="0.35">
      <c r="A459" s="8">
        <f t="shared" si="7"/>
        <v>458</v>
      </c>
      <c r="B459" s="8" t="s">
        <v>1377</v>
      </c>
      <c r="C459" s="8" t="s">
        <v>1378</v>
      </c>
      <c r="D459" s="8" t="s">
        <v>1379</v>
      </c>
    </row>
    <row r="460" spans="1:4" s="6" customFormat="1" ht="17" customHeight="1" x14ac:dyDescent="0.35">
      <c r="A460" s="8">
        <f t="shared" si="7"/>
        <v>459</v>
      </c>
      <c r="B460" s="8" t="s">
        <v>1380</v>
      </c>
      <c r="C460" s="8" t="s">
        <v>1381</v>
      </c>
      <c r="D460" s="8" t="s">
        <v>1382</v>
      </c>
    </row>
    <row r="461" spans="1:4" s="6" customFormat="1" ht="17" customHeight="1" x14ac:dyDescent="0.35">
      <c r="A461" s="8">
        <f t="shared" si="7"/>
        <v>460</v>
      </c>
      <c r="B461" s="8" t="s">
        <v>1383</v>
      </c>
      <c r="C461" s="8" t="s">
        <v>1384</v>
      </c>
      <c r="D461" s="8" t="s">
        <v>1385</v>
      </c>
    </row>
    <row r="462" spans="1:4" s="6" customFormat="1" ht="17" customHeight="1" x14ac:dyDescent="0.35">
      <c r="A462" s="8">
        <f t="shared" si="7"/>
        <v>461</v>
      </c>
      <c r="B462" s="8" t="s">
        <v>1386</v>
      </c>
      <c r="C462" s="8" t="s">
        <v>1387</v>
      </c>
      <c r="D462" s="8" t="s">
        <v>1388</v>
      </c>
    </row>
    <row r="463" spans="1:4" s="6" customFormat="1" ht="17" customHeight="1" x14ac:dyDescent="0.35">
      <c r="A463" s="8">
        <f t="shared" si="7"/>
        <v>462</v>
      </c>
      <c r="B463" s="8" t="s">
        <v>1389</v>
      </c>
      <c r="C463" s="8" t="s">
        <v>1390</v>
      </c>
      <c r="D463" s="8" t="s">
        <v>1391</v>
      </c>
    </row>
    <row r="464" spans="1:4" s="6" customFormat="1" ht="17" customHeight="1" x14ac:dyDescent="0.35">
      <c r="A464" s="8">
        <f t="shared" si="7"/>
        <v>463</v>
      </c>
      <c r="B464" s="8" t="s">
        <v>1392</v>
      </c>
      <c r="C464" s="8" t="s">
        <v>1393</v>
      </c>
      <c r="D464" s="8" t="s">
        <v>1394</v>
      </c>
    </row>
    <row r="465" spans="1:4" s="6" customFormat="1" ht="17" customHeight="1" x14ac:dyDescent="0.35">
      <c r="A465" s="8">
        <f t="shared" si="7"/>
        <v>464</v>
      </c>
      <c r="B465" s="8" t="s">
        <v>1395</v>
      </c>
      <c r="C465" s="8" t="s">
        <v>1396</v>
      </c>
      <c r="D465" s="8" t="s">
        <v>1397</v>
      </c>
    </row>
    <row r="466" spans="1:4" s="6" customFormat="1" ht="17" customHeight="1" x14ac:dyDescent="0.35">
      <c r="A466" s="8">
        <f t="shared" si="7"/>
        <v>465</v>
      </c>
      <c r="B466" s="8" t="s">
        <v>1398</v>
      </c>
      <c r="C466" s="8" t="s">
        <v>1399</v>
      </c>
      <c r="D466" s="8" t="s">
        <v>1400</v>
      </c>
    </row>
    <row r="467" spans="1:4" s="6" customFormat="1" ht="17" customHeight="1" x14ac:dyDescent="0.35">
      <c r="A467" s="8">
        <f t="shared" si="7"/>
        <v>466</v>
      </c>
      <c r="B467" s="8" t="s">
        <v>1401</v>
      </c>
      <c r="C467" s="8" t="s">
        <v>1402</v>
      </c>
      <c r="D467" s="8" t="s">
        <v>1403</v>
      </c>
    </row>
    <row r="468" spans="1:4" s="6" customFormat="1" ht="17" customHeight="1" x14ac:dyDescent="0.35">
      <c r="A468" s="8">
        <f t="shared" si="7"/>
        <v>467</v>
      </c>
      <c r="B468" s="8" t="s">
        <v>1404</v>
      </c>
      <c r="C468" s="8" t="s">
        <v>1405</v>
      </c>
      <c r="D468" s="8" t="s">
        <v>1403</v>
      </c>
    </row>
    <row r="469" spans="1:4" s="6" customFormat="1" ht="17" customHeight="1" x14ac:dyDescent="0.35">
      <c r="A469" s="8">
        <f t="shared" si="7"/>
        <v>468</v>
      </c>
      <c r="B469" s="8" t="s">
        <v>1406</v>
      </c>
      <c r="C469" s="8" t="s">
        <v>1407</v>
      </c>
      <c r="D469" s="8" t="s">
        <v>1408</v>
      </c>
    </row>
    <row r="470" spans="1:4" s="6" customFormat="1" ht="17" customHeight="1" x14ac:dyDescent="0.35">
      <c r="A470" s="8">
        <f t="shared" si="7"/>
        <v>469</v>
      </c>
      <c r="B470" s="8" t="s">
        <v>1409</v>
      </c>
      <c r="C470" s="8" t="s">
        <v>1410</v>
      </c>
      <c r="D470" s="8" t="s">
        <v>1411</v>
      </c>
    </row>
    <row r="471" spans="1:4" s="6" customFormat="1" ht="17" customHeight="1" x14ac:dyDescent="0.35">
      <c r="A471" s="8">
        <f t="shared" si="7"/>
        <v>470</v>
      </c>
      <c r="B471" s="8" t="s">
        <v>1412</v>
      </c>
      <c r="C471" s="8" t="s">
        <v>1413</v>
      </c>
      <c r="D471" s="8" t="s">
        <v>1414</v>
      </c>
    </row>
    <row r="472" spans="1:4" s="6" customFormat="1" ht="17" customHeight="1" x14ac:dyDescent="0.35">
      <c r="A472" s="8">
        <f t="shared" si="7"/>
        <v>471</v>
      </c>
      <c r="B472" s="8" t="s">
        <v>1415</v>
      </c>
      <c r="C472" s="8" t="s">
        <v>1416</v>
      </c>
      <c r="D472" s="8" t="s">
        <v>1417</v>
      </c>
    </row>
    <row r="473" spans="1:4" s="6" customFormat="1" ht="17" customHeight="1" x14ac:dyDescent="0.35">
      <c r="A473" s="8">
        <f t="shared" si="7"/>
        <v>472</v>
      </c>
      <c r="B473" s="8" t="s">
        <v>1418</v>
      </c>
      <c r="C473" s="8" t="s">
        <v>1419</v>
      </c>
      <c r="D473" s="8" t="s">
        <v>1420</v>
      </c>
    </row>
    <row r="474" spans="1:4" s="6" customFormat="1" ht="17" customHeight="1" x14ac:dyDescent="0.35">
      <c r="A474" s="8">
        <f t="shared" si="7"/>
        <v>473</v>
      </c>
      <c r="B474" s="8" t="s">
        <v>1421</v>
      </c>
      <c r="C474" s="8" t="s">
        <v>1422</v>
      </c>
      <c r="D474" s="8" t="s">
        <v>1423</v>
      </c>
    </row>
    <row r="475" spans="1:4" s="6" customFormat="1" ht="17" customHeight="1" x14ac:dyDescent="0.35">
      <c r="A475" s="8">
        <f t="shared" si="7"/>
        <v>474</v>
      </c>
      <c r="B475" s="8" t="s">
        <v>1424</v>
      </c>
      <c r="C475" s="8" t="s">
        <v>1425</v>
      </c>
      <c r="D475" s="8" t="s">
        <v>1426</v>
      </c>
    </row>
    <row r="476" spans="1:4" s="6" customFormat="1" ht="17" customHeight="1" x14ac:dyDescent="0.35">
      <c r="A476" s="8">
        <f t="shared" si="7"/>
        <v>475</v>
      </c>
      <c r="B476" s="8" t="s">
        <v>1427</v>
      </c>
      <c r="C476" s="8" t="s">
        <v>1428</v>
      </c>
      <c r="D476" s="8" t="s">
        <v>1429</v>
      </c>
    </row>
    <row r="477" spans="1:4" s="6" customFormat="1" ht="17" customHeight="1" x14ac:dyDescent="0.35">
      <c r="A477" s="8">
        <f t="shared" si="7"/>
        <v>476</v>
      </c>
      <c r="B477" s="8" t="s">
        <v>1430</v>
      </c>
      <c r="C477" s="8" t="s">
        <v>1431</v>
      </c>
      <c r="D477" s="8" t="s">
        <v>1432</v>
      </c>
    </row>
    <row r="478" spans="1:4" s="6" customFormat="1" ht="17" customHeight="1" x14ac:dyDescent="0.35">
      <c r="A478" s="8">
        <f t="shared" si="7"/>
        <v>477</v>
      </c>
      <c r="B478" s="8" t="s">
        <v>1433</v>
      </c>
      <c r="C478" s="8" t="s">
        <v>1434</v>
      </c>
      <c r="D478" s="8" t="s">
        <v>1435</v>
      </c>
    </row>
    <row r="479" spans="1:4" s="6" customFormat="1" ht="17" customHeight="1" x14ac:dyDescent="0.35">
      <c r="A479" s="8">
        <f t="shared" si="7"/>
        <v>478</v>
      </c>
      <c r="B479" s="8" t="s">
        <v>1436</v>
      </c>
      <c r="C479" s="8" t="s">
        <v>1437</v>
      </c>
      <c r="D479" s="8" t="s">
        <v>1438</v>
      </c>
    </row>
    <row r="480" spans="1:4" s="6" customFormat="1" ht="17" customHeight="1" x14ac:dyDescent="0.35">
      <c r="A480" s="8">
        <f t="shared" si="7"/>
        <v>479</v>
      </c>
      <c r="B480" s="8" t="s">
        <v>1439</v>
      </c>
      <c r="C480" s="8" t="s">
        <v>1440</v>
      </c>
      <c r="D480" s="8" t="s">
        <v>1441</v>
      </c>
    </row>
    <row r="481" spans="1:4" s="6" customFormat="1" ht="17" customHeight="1" x14ac:dyDescent="0.35">
      <c r="A481" s="8">
        <f t="shared" si="7"/>
        <v>480</v>
      </c>
      <c r="B481" s="8" t="s">
        <v>1442</v>
      </c>
      <c r="C481" s="8" t="s">
        <v>1443</v>
      </c>
      <c r="D481" s="8" t="s">
        <v>1444</v>
      </c>
    </row>
    <row r="482" spans="1:4" s="6" customFormat="1" ht="17" customHeight="1" x14ac:dyDescent="0.35">
      <c r="A482" s="8">
        <f t="shared" si="7"/>
        <v>481</v>
      </c>
      <c r="B482" s="8" t="s">
        <v>1445</v>
      </c>
      <c r="C482" s="8" t="s">
        <v>1446</v>
      </c>
      <c r="D482" s="8" t="s">
        <v>1447</v>
      </c>
    </row>
    <row r="483" spans="1:4" s="6" customFormat="1" ht="17" customHeight="1" x14ac:dyDescent="0.35">
      <c r="A483" s="8">
        <f t="shared" si="7"/>
        <v>482</v>
      </c>
      <c r="B483" s="8" t="s">
        <v>1448</v>
      </c>
      <c r="C483" s="8" t="s">
        <v>1449</v>
      </c>
      <c r="D483" s="8" t="s">
        <v>1450</v>
      </c>
    </row>
    <row r="484" spans="1:4" s="6" customFormat="1" ht="17" customHeight="1" x14ac:dyDescent="0.35">
      <c r="A484" s="8">
        <f t="shared" si="7"/>
        <v>483</v>
      </c>
      <c r="B484" s="8" t="s">
        <v>1451</v>
      </c>
      <c r="C484" s="8" t="s">
        <v>1452</v>
      </c>
      <c r="D484" s="8" t="s">
        <v>1453</v>
      </c>
    </row>
    <row r="485" spans="1:4" s="6" customFormat="1" ht="17" customHeight="1" x14ac:dyDescent="0.35">
      <c r="A485" s="8">
        <f t="shared" si="7"/>
        <v>484</v>
      </c>
      <c r="B485" s="8" t="s">
        <v>1454</v>
      </c>
      <c r="C485" s="8" t="s">
        <v>1455</v>
      </c>
      <c r="D485" s="8" t="s">
        <v>1456</v>
      </c>
    </row>
    <row r="486" spans="1:4" s="6" customFormat="1" ht="17" customHeight="1" x14ac:dyDescent="0.35">
      <c r="A486" s="8">
        <f t="shared" si="7"/>
        <v>485</v>
      </c>
      <c r="B486" s="8" t="s">
        <v>1457</v>
      </c>
      <c r="C486" s="8" t="s">
        <v>1458</v>
      </c>
      <c r="D486" s="8" t="s">
        <v>1459</v>
      </c>
    </row>
    <row r="487" spans="1:4" s="6" customFormat="1" ht="17" customHeight="1" x14ac:dyDescent="0.35">
      <c r="A487" s="8">
        <f t="shared" si="7"/>
        <v>486</v>
      </c>
      <c r="B487" s="8" t="s">
        <v>1460</v>
      </c>
      <c r="C487" s="8" t="s">
        <v>1461</v>
      </c>
      <c r="D487" s="8" t="s">
        <v>1462</v>
      </c>
    </row>
    <row r="488" spans="1:4" s="6" customFormat="1" ht="17" customHeight="1" x14ac:dyDescent="0.35">
      <c r="A488" s="8">
        <f t="shared" si="7"/>
        <v>487</v>
      </c>
      <c r="B488" s="8" t="s">
        <v>1463</v>
      </c>
      <c r="C488" s="8" t="s">
        <v>1464</v>
      </c>
      <c r="D488" s="8" t="s">
        <v>1465</v>
      </c>
    </row>
    <row r="489" spans="1:4" s="6" customFormat="1" ht="17" customHeight="1" x14ac:dyDescent="0.35">
      <c r="A489" s="8">
        <f t="shared" si="7"/>
        <v>488</v>
      </c>
      <c r="B489" s="8" t="s">
        <v>1466</v>
      </c>
      <c r="C489" s="8" t="s">
        <v>1467</v>
      </c>
      <c r="D489" s="8" t="s">
        <v>1468</v>
      </c>
    </row>
    <row r="490" spans="1:4" s="6" customFormat="1" ht="17" customHeight="1" x14ac:dyDescent="0.35">
      <c r="A490" s="8">
        <f t="shared" si="7"/>
        <v>489</v>
      </c>
      <c r="B490" s="8" t="s">
        <v>1469</v>
      </c>
      <c r="C490" s="8" t="s">
        <v>1470</v>
      </c>
      <c r="D490" s="8" t="s">
        <v>1471</v>
      </c>
    </row>
    <row r="491" spans="1:4" s="6" customFormat="1" ht="17" customHeight="1" x14ac:dyDescent="0.35">
      <c r="A491" s="8">
        <f t="shared" si="7"/>
        <v>490</v>
      </c>
      <c r="B491" s="8" t="s">
        <v>1472</v>
      </c>
      <c r="C491" s="8" t="s">
        <v>1473</v>
      </c>
      <c r="D491" s="8" t="s">
        <v>1474</v>
      </c>
    </row>
    <row r="492" spans="1:4" s="6" customFormat="1" ht="17" customHeight="1" x14ac:dyDescent="0.35">
      <c r="A492" s="8">
        <f t="shared" si="7"/>
        <v>491</v>
      </c>
      <c r="B492" s="8" t="s">
        <v>1475</v>
      </c>
      <c r="C492" s="8" t="s">
        <v>1476</v>
      </c>
      <c r="D492" s="8" t="s">
        <v>1477</v>
      </c>
    </row>
    <row r="493" spans="1:4" s="6" customFormat="1" ht="17" customHeight="1" x14ac:dyDescent="0.35">
      <c r="A493" s="8">
        <f t="shared" si="7"/>
        <v>492</v>
      </c>
      <c r="B493" s="8" t="s">
        <v>1478</v>
      </c>
      <c r="C493" s="8" t="s">
        <v>1479</v>
      </c>
      <c r="D493" s="8" t="s">
        <v>1480</v>
      </c>
    </row>
    <row r="494" spans="1:4" s="6" customFormat="1" ht="17" customHeight="1" x14ac:dyDescent="0.35">
      <c r="A494" s="8">
        <f t="shared" si="7"/>
        <v>493</v>
      </c>
      <c r="B494" s="8" t="s">
        <v>1481</v>
      </c>
      <c r="C494" s="8" t="s">
        <v>1482</v>
      </c>
      <c r="D494" s="8" t="s">
        <v>1483</v>
      </c>
    </row>
    <row r="495" spans="1:4" s="6" customFormat="1" ht="17" customHeight="1" x14ac:dyDescent="0.35">
      <c r="A495" s="8">
        <f t="shared" si="7"/>
        <v>494</v>
      </c>
      <c r="B495" s="8" t="s">
        <v>1484</v>
      </c>
      <c r="C495" s="8" t="s">
        <v>1485</v>
      </c>
      <c r="D495" s="8" t="s">
        <v>1486</v>
      </c>
    </row>
    <row r="496" spans="1:4" s="6" customFormat="1" ht="17" customHeight="1" x14ac:dyDescent="0.35">
      <c r="A496" s="8">
        <f t="shared" si="7"/>
        <v>495</v>
      </c>
      <c r="B496" s="8" t="s">
        <v>1487</v>
      </c>
      <c r="C496" s="8" t="s">
        <v>1488</v>
      </c>
      <c r="D496" s="8" t="s">
        <v>1489</v>
      </c>
    </row>
    <row r="497" spans="1:4" s="6" customFormat="1" ht="17" customHeight="1" x14ac:dyDescent="0.35">
      <c r="A497" s="8">
        <f t="shared" si="7"/>
        <v>496</v>
      </c>
      <c r="B497" s="8" t="s">
        <v>1490</v>
      </c>
      <c r="C497" s="8" t="s">
        <v>1491</v>
      </c>
      <c r="D497" s="8" t="s">
        <v>1492</v>
      </c>
    </row>
    <row r="498" spans="1:4" s="6" customFormat="1" ht="17" customHeight="1" x14ac:dyDescent="0.35">
      <c r="A498" s="8">
        <f t="shared" si="7"/>
        <v>497</v>
      </c>
      <c r="B498" s="8" t="s">
        <v>1493</v>
      </c>
      <c r="C498" s="8" t="s">
        <v>1494</v>
      </c>
      <c r="D498" s="8" t="s">
        <v>1495</v>
      </c>
    </row>
    <row r="499" spans="1:4" s="6" customFormat="1" ht="17" customHeight="1" x14ac:dyDescent="0.35">
      <c r="A499" s="8">
        <f t="shared" si="7"/>
        <v>498</v>
      </c>
      <c r="B499" s="8" t="s">
        <v>1496</v>
      </c>
      <c r="C499" s="8" t="s">
        <v>1497</v>
      </c>
      <c r="D499" s="8" t="s">
        <v>1498</v>
      </c>
    </row>
    <row r="500" spans="1:4" s="6" customFormat="1" ht="17" customHeight="1" x14ac:dyDescent="0.35">
      <c r="A500" s="8">
        <f t="shared" si="7"/>
        <v>499</v>
      </c>
      <c r="B500" s="8" t="s">
        <v>1499</v>
      </c>
      <c r="C500" s="8" t="s">
        <v>1500</v>
      </c>
      <c r="D500" s="8" t="s">
        <v>1501</v>
      </c>
    </row>
    <row r="501" spans="1:4" s="6" customFormat="1" ht="17" customHeight="1" x14ac:dyDescent="0.35">
      <c r="A501" s="8">
        <f t="shared" si="7"/>
        <v>500</v>
      </c>
      <c r="B501" s="8" t="s">
        <v>1502</v>
      </c>
      <c r="C501" s="8" t="s">
        <v>1503</v>
      </c>
      <c r="D501" s="8" t="s">
        <v>1504</v>
      </c>
    </row>
    <row r="502" spans="1:4" s="6" customFormat="1" ht="17" customHeight="1" x14ac:dyDescent="0.35">
      <c r="A502" s="8">
        <f t="shared" si="7"/>
        <v>501</v>
      </c>
      <c r="B502" s="8" t="s">
        <v>1505</v>
      </c>
      <c r="C502" s="8" t="s">
        <v>1506</v>
      </c>
      <c r="D502" s="8" t="s">
        <v>1507</v>
      </c>
    </row>
    <row r="503" spans="1:4" s="6" customFormat="1" ht="17" customHeight="1" x14ac:dyDescent="0.35">
      <c r="A503" s="8">
        <f t="shared" si="7"/>
        <v>502</v>
      </c>
      <c r="B503" s="8" t="s">
        <v>1508</v>
      </c>
      <c r="C503" s="8" t="s">
        <v>1509</v>
      </c>
      <c r="D503" s="8" t="s">
        <v>1510</v>
      </c>
    </row>
    <row r="504" spans="1:4" s="6" customFormat="1" ht="17" customHeight="1" x14ac:dyDescent="0.35">
      <c r="A504" s="8">
        <f t="shared" si="7"/>
        <v>503</v>
      </c>
      <c r="B504" s="8" t="s">
        <v>1511</v>
      </c>
      <c r="C504" s="8" t="s">
        <v>1512</v>
      </c>
      <c r="D504" s="8" t="s">
        <v>1513</v>
      </c>
    </row>
    <row r="505" spans="1:4" s="6" customFormat="1" ht="17" customHeight="1" x14ac:dyDescent="0.35">
      <c r="A505" s="8">
        <f t="shared" si="7"/>
        <v>504</v>
      </c>
      <c r="B505" s="8" t="s">
        <v>1514</v>
      </c>
      <c r="C505" s="8" t="s">
        <v>1515</v>
      </c>
      <c r="D505" s="8" t="s">
        <v>1516</v>
      </c>
    </row>
    <row r="506" spans="1:4" s="6" customFormat="1" ht="17" customHeight="1" x14ac:dyDescent="0.35">
      <c r="A506" s="8">
        <f t="shared" si="7"/>
        <v>505</v>
      </c>
      <c r="B506" s="8" t="s">
        <v>1517</v>
      </c>
      <c r="C506" s="8" t="s">
        <v>1518</v>
      </c>
      <c r="D506" s="8" t="s">
        <v>1519</v>
      </c>
    </row>
    <row r="507" spans="1:4" s="6" customFormat="1" ht="17" customHeight="1" x14ac:dyDescent="0.35">
      <c r="A507" s="8">
        <f t="shared" si="7"/>
        <v>506</v>
      </c>
      <c r="B507" s="8" t="s">
        <v>1520</v>
      </c>
      <c r="C507" s="8" t="s">
        <v>1521</v>
      </c>
      <c r="D507" s="8" t="s">
        <v>1522</v>
      </c>
    </row>
    <row r="508" spans="1:4" s="6" customFormat="1" ht="17" customHeight="1" x14ac:dyDescent="0.35">
      <c r="A508" s="8">
        <f t="shared" si="7"/>
        <v>507</v>
      </c>
      <c r="B508" s="8" t="s">
        <v>1523</v>
      </c>
      <c r="C508" s="8" t="s">
        <v>1524</v>
      </c>
      <c r="D508" s="8" t="s">
        <v>1525</v>
      </c>
    </row>
    <row r="509" spans="1:4" s="6" customFormat="1" ht="17" customHeight="1" x14ac:dyDescent="0.35">
      <c r="A509" s="8">
        <f t="shared" si="7"/>
        <v>508</v>
      </c>
      <c r="B509" s="8" t="s">
        <v>1526</v>
      </c>
      <c r="C509" s="8" t="s">
        <v>1527</v>
      </c>
      <c r="D509" s="8" t="s">
        <v>1528</v>
      </c>
    </row>
    <row r="510" spans="1:4" s="6" customFormat="1" ht="17" customHeight="1" x14ac:dyDescent="0.35">
      <c r="A510" s="8">
        <f t="shared" si="7"/>
        <v>509</v>
      </c>
      <c r="B510" s="8" t="s">
        <v>1529</v>
      </c>
      <c r="C510" s="8" t="s">
        <v>1530</v>
      </c>
      <c r="D510" s="8" t="s">
        <v>1531</v>
      </c>
    </row>
    <row r="511" spans="1:4" s="6" customFormat="1" ht="17" customHeight="1" x14ac:dyDescent="0.35">
      <c r="A511" s="8">
        <f t="shared" si="7"/>
        <v>510</v>
      </c>
      <c r="B511" s="8" t="s">
        <v>1532</v>
      </c>
      <c r="C511" s="8" t="s">
        <v>1533</v>
      </c>
      <c r="D511" s="8" t="s">
        <v>1534</v>
      </c>
    </row>
    <row r="512" spans="1:4" s="6" customFormat="1" ht="17" customHeight="1" x14ac:dyDescent="0.35">
      <c r="A512" s="8">
        <f t="shared" si="7"/>
        <v>511</v>
      </c>
      <c r="B512" s="8" t="s">
        <v>1535</v>
      </c>
      <c r="C512" s="8" t="s">
        <v>1536</v>
      </c>
      <c r="D512" s="8" t="s">
        <v>1537</v>
      </c>
    </row>
    <row r="513" spans="1:4" s="6" customFormat="1" ht="17" customHeight="1" x14ac:dyDescent="0.35">
      <c r="A513" s="8">
        <f t="shared" si="7"/>
        <v>512</v>
      </c>
      <c r="B513" s="8" t="s">
        <v>1538</v>
      </c>
      <c r="C513" s="8" t="s">
        <v>1539</v>
      </c>
      <c r="D513" s="8" t="s">
        <v>1540</v>
      </c>
    </row>
    <row r="514" spans="1:4" s="6" customFormat="1" ht="17" customHeight="1" x14ac:dyDescent="0.35">
      <c r="A514" s="8">
        <f t="shared" si="7"/>
        <v>513</v>
      </c>
      <c r="B514" s="8" t="s">
        <v>1541</v>
      </c>
      <c r="C514" s="8" t="s">
        <v>1542</v>
      </c>
      <c r="D514" s="8" t="s">
        <v>1543</v>
      </c>
    </row>
    <row r="515" spans="1:4" s="6" customFormat="1" ht="17" customHeight="1" x14ac:dyDescent="0.35">
      <c r="A515" s="8">
        <f t="shared" ref="A515:A578" si="8">A514+1</f>
        <v>514</v>
      </c>
      <c r="B515" s="8" t="s">
        <v>1544</v>
      </c>
      <c r="C515" s="8" t="s">
        <v>1545</v>
      </c>
      <c r="D515" s="8" t="s">
        <v>1546</v>
      </c>
    </row>
    <row r="516" spans="1:4" s="6" customFormat="1" ht="17" customHeight="1" x14ac:dyDescent="0.35">
      <c r="A516" s="8">
        <f t="shared" si="8"/>
        <v>515</v>
      </c>
      <c r="B516" s="8" t="s">
        <v>1547</v>
      </c>
      <c r="C516" s="8" t="s">
        <v>1548</v>
      </c>
      <c r="D516" s="8" t="s">
        <v>1549</v>
      </c>
    </row>
    <row r="517" spans="1:4" s="6" customFormat="1" ht="17" customHeight="1" x14ac:dyDescent="0.35">
      <c r="A517" s="8">
        <f t="shared" si="8"/>
        <v>516</v>
      </c>
      <c r="B517" s="8" t="s">
        <v>1550</v>
      </c>
      <c r="C517" s="8" t="s">
        <v>1551</v>
      </c>
      <c r="D517" s="8" t="s">
        <v>1552</v>
      </c>
    </row>
    <row r="518" spans="1:4" s="6" customFormat="1" ht="17" customHeight="1" x14ac:dyDescent="0.35">
      <c r="A518" s="8">
        <f t="shared" si="8"/>
        <v>517</v>
      </c>
      <c r="B518" s="8" t="s">
        <v>1553</v>
      </c>
      <c r="C518" s="8" t="s">
        <v>1554</v>
      </c>
      <c r="D518" s="8" t="s">
        <v>1555</v>
      </c>
    </row>
    <row r="519" spans="1:4" s="6" customFormat="1" ht="17" customHeight="1" x14ac:dyDescent="0.35">
      <c r="A519" s="8">
        <f t="shared" si="8"/>
        <v>518</v>
      </c>
      <c r="B519" s="8" t="s">
        <v>1556</v>
      </c>
      <c r="C519" s="8" t="s">
        <v>1557</v>
      </c>
      <c r="D519" s="8" t="s">
        <v>1558</v>
      </c>
    </row>
    <row r="520" spans="1:4" s="6" customFormat="1" ht="17" customHeight="1" x14ac:dyDescent="0.35">
      <c r="A520" s="8">
        <f t="shared" si="8"/>
        <v>519</v>
      </c>
      <c r="B520" s="8" t="s">
        <v>1559</v>
      </c>
      <c r="C520" s="8" t="s">
        <v>1560</v>
      </c>
      <c r="D520" s="8" t="s">
        <v>1561</v>
      </c>
    </row>
    <row r="521" spans="1:4" s="6" customFormat="1" ht="17" customHeight="1" x14ac:dyDescent="0.35">
      <c r="A521" s="8">
        <f t="shared" si="8"/>
        <v>520</v>
      </c>
      <c r="B521" s="8" t="s">
        <v>1562</v>
      </c>
      <c r="C521" s="8" t="s">
        <v>1563</v>
      </c>
      <c r="D521" s="8" t="s">
        <v>1564</v>
      </c>
    </row>
    <row r="522" spans="1:4" s="6" customFormat="1" ht="17" customHeight="1" x14ac:dyDescent="0.35">
      <c r="A522" s="8">
        <f t="shared" si="8"/>
        <v>521</v>
      </c>
      <c r="B522" s="8" t="s">
        <v>1565</v>
      </c>
      <c r="C522" s="8" t="s">
        <v>1566</v>
      </c>
      <c r="D522" s="8" t="s">
        <v>1567</v>
      </c>
    </row>
    <row r="523" spans="1:4" s="6" customFormat="1" ht="17" customHeight="1" x14ac:dyDescent="0.35">
      <c r="A523" s="8">
        <f t="shared" si="8"/>
        <v>522</v>
      </c>
      <c r="B523" s="8" t="s">
        <v>1568</v>
      </c>
      <c r="C523" s="8" t="s">
        <v>1569</v>
      </c>
      <c r="D523" s="8" t="s">
        <v>1570</v>
      </c>
    </row>
    <row r="524" spans="1:4" s="6" customFormat="1" ht="17" customHeight="1" x14ac:dyDescent="0.35">
      <c r="A524" s="8">
        <f t="shared" si="8"/>
        <v>523</v>
      </c>
      <c r="B524" s="8" t="s">
        <v>1571</v>
      </c>
      <c r="C524" s="8" t="s">
        <v>1572</v>
      </c>
      <c r="D524" s="8" t="s">
        <v>1573</v>
      </c>
    </row>
    <row r="525" spans="1:4" s="6" customFormat="1" ht="17" customHeight="1" x14ac:dyDescent="0.35">
      <c r="A525" s="8">
        <f t="shared" si="8"/>
        <v>524</v>
      </c>
      <c r="B525" s="8" t="s">
        <v>1574</v>
      </c>
      <c r="C525" s="8" t="s">
        <v>1575</v>
      </c>
      <c r="D525" s="8" t="s">
        <v>1576</v>
      </c>
    </row>
    <row r="526" spans="1:4" s="6" customFormat="1" ht="17" customHeight="1" x14ac:dyDescent="0.35">
      <c r="A526" s="8">
        <f t="shared" si="8"/>
        <v>525</v>
      </c>
      <c r="B526" s="8" t="s">
        <v>1577</v>
      </c>
      <c r="C526" s="8" t="s">
        <v>1578</v>
      </c>
      <c r="D526" s="8" t="s">
        <v>1579</v>
      </c>
    </row>
    <row r="527" spans="1:4" s="6" customFormat="1" ht="17" customHeight="1" x14ac:dyDescent="0.35">
      <c r="A527" s="8">
        <f t="shared" si="8"/>
        <v>526</v>
      </c>
      <c r="B527" s="8" t="s">
        <v>1580</v>
      </c>
      <c r="C527" s="8" t="s">
        <v>1581</v>
      </c>
      <c r="D527" s="8" t="s">
        <v>1582</v>
      </c>
    </row>
    <row r="528" spans="1:4" s="6" customFormat="1" ht="17" customHeight="1" x14ac:dyDescent="0.35">
      <c r="A528" s="8">
        <f t="shared" si="8"/>
        <v>527</v>
      </c>
      <c r="B528" s="8" t="s">
        <v>1583</v>
      </c>
      <c r="C528" s="8" t="s">
        <v>1584</v>
      </c>
      <c r="D528" s="8" t="s">
        <v>1585</v>
      </c>
    </row>
    <row r="529" spans="1:4" s="6" customFormat="1" ht="17" customHeight="1" x14ac:dyDescent="0.35">
      <c r="A529" s="8">
        <f t="shared" si="8"/>
        <v>528</v>
      </c>
      <c r="B529" s="8" t="s">
        <v>1586</v>
      </c>
      <c r="C529" s="8" t="s">
        <v>1587</v>
      </c>
      <c r="D529" s="8" t="s">
        <v>1588</v>
      </c>
    </row>
    <row r="530" spans="1:4" s="6" customFormat="1" ht="17" customHeight="1" x14ac:dyDescent="0.35">
      <c r="A530" s="8">
        <f t="shared" si="8"/>
        <v>529</v>
      </c>
      <c r="B530" s="8" t="s">
        <v>1589</v>
      </c>
      <c r="C530" s="8" t="s">
        <v>1590</v>
      </c>
      <c r="D530" s="8" t="s">
        <v>1591</v>
      </c>
    </row>
    <row r="531" spans="1:4" s="6" customFormat="1" ht="17" customHeight="1" x14ac:dyDescent="0.35">
      <c r="A531" s="8">
        <f t="shared" si="8"/>
        <v>530</v>
      </c>
      <c r="B531" s="8" t="s">
        <v>1592</v>
      </c>
      <c r="C531" s="8" t="s">
        <v>1593</v>
      </c>
      <c r="D531" s="8" t="s">
        <v>1594</v>
      </c>
    </row>
    <row r="532" spans="1:4" s="6" customFormat="1" ht="17" customHeight="1" x14ac:dyDescent="0.35">
      <c r="A532" s="8">
        <f t="shared" si="8"/>
        <v>531</v>
      </c>
      <c r="B532" s="8" t="s">
        <v>1595</v>
      </c>
      <c r="C532" s="8" t="s">
        <v>1596</v>
      </c>
      <c r="D532" s="8" t="s">
        <v>1597</v>
      </c>
    </row>
    <row r="533" spans="1:4" s="6" customFormat="1" ht="17" customHeight="1" x14ac:dyDescent="0.35">
      <c r="A533" s="8">
        <f t="shared" si="8"/>
        <v>532</v>
      </c>
      <c r="B533" s="8" t="s">
        <v>1598</v>
      </c>
      <c r="C533" s="8" t="s">
        <v>1599</v>
      </c>
      <c r="D533" s="8" t="s">
        <v>1600</v>
      </c>
    </row>
    <row r="534" spans="1:4" s="6" customFormat="1" ht="17" customHeight="1" x14ac:dyDescent="0.35">
      <c r="A534" s="8">
        <f t="shared" si="8"/>
        <v>533</v>
      </c>
      <c r="B534" s="8" t="s">
        <v>1601</v>
      </c>
      <c r="C534" s="8" t="s">
        <v>1602</v>
      </c>
      <c r="D534" s="8" t="s">
        <v>1603</v>
      </c>
    </row>
    <row r="535" spans="1:4" s="6" customFormat="1" ht="17" customHeight="1" x14ac:dyDescent="0.35">
      <c r="A535" s="8">
        <f t="shared" si="8"/>
        <v>534</v>
      </c>
      <c r="B535" s="8" t="s">
        <v>1604</v>
      </c>
      <c r="C535" s="8" t="s">
        <v>1605</v>
      </c>
      <c r="D535" s="8" t="s">
        <v>1606</v>
      </c>
    </row>
    <row r="536" spans="1:4" s="6" customFormat="1" ht="17" customHeight="1" x14ac:dyDescent="0.35">
      <c r="A536" s="8">
        <f t="shared" si="8"/>
        <v>535</v>
      </c>
      <c r="B536" s="8" t="s">
        <v>1607</v>
      </c>
      <c r="C536" s="8" t="s">
        <v>1608</v>
      </c>
      <c r="D536" s="8" t="s">
        <v>1609</v>
      </c>
    </row>
    <row r="537" spans="1:4" s="6" customFormat="1" ht="17" customHeight="1" x14ac:dyDescent="0.35">
      <c r="A537" s="8">
        <f t="shared" si="8"/>
        <v>536</v>
      </c>
      <c r="B537" s="8" t="s">
        <v>1610</v>
      </c>
      <c r="C537" s="8" t="s">
        <v>1611</v>
      </c>
      <c r="D537" s="8" t="s">
        <v>1612</v>
      </c>
    </row>
    <row r="538" spans="1:4" s="6" customFormat="1" ht="17" customHeight="1" x14ac:dyDescent="0.35">
      <c r="A538" s="8">
        <f t="shared" si="8"/>
        <v>537</v>
      </c>
      <c r="B538" s="8" t="s">
        <v>1613</v>
      </c>
      <c r="C538" s="8" t="s">
        <v>1614</v>
      </c>
      <c r="D538" s="8" t="s">
        <v>1615</v>
      </c>
    </row>
    <row r="539" spans="1:4" s="6" customFormat="1" ht="17" customHeight="1" x14ac:dyDescent="0.35">
      <c r="A539" s="8">
        <f t="shared" si="8"/>
        <v>538</v>
      </c>
      <c r="B539" s="8" t="s">
        <v>1616</v>
      </c>
      <c r="C539" s="8" t="s">
        <v>1617</v>
      </c>
      <c r="D539" s="8" t="s">
        <v>1618</v>
      </c>
    </row>
    <row r="540" spans="1:4" s="6" customFormat="1" ht="17" customHeight="1" x14ac:dyDescent="0.35">
      <c r="A540" s="8">
        <f t="shared" si="8"/>
        <v>539</v>
      </c>
      <c r="B540" s="8" t="s">
        <v>1619</v>
      </c>
      <c r="C540" s="8" t="s">
        <v>1620</v>
      </c>
      <c r="D540" s="8" t="s">
        <v>1621</v>
      </c>
    </row>
    <row r="541" spans="1:4" s="6" customFormat="1" ht="17" customHeight="1" x14ac:dyDescent="0.35">
      <c r="A541" s="8">
        <f t="shared" si="8"/>
        <v>540</v>
      </c>
      <c r="B541" s="8" t="s">
        <v>1622</v>
      </c>
      <c r="C541" s="8" t="s">
        <v>1623</v>
      </c>
      <c r="D541" s="8" t="s">
        <v>1624</v>
      </c>
    </row>
    <row r="542" spans="1:4" s="6" customFormat="1" ht="17" customHeight="1" x14ac:dyDescent="0.35">
      <c r="A542" s="8">
        <f t="shared" si="8"/>
        <v>541</v>
      </c>
      <c r="B542" s="8" t="s">
        <v>1625</v>
      </c>
      <c r="C542" s="8" t="s">
        <v>1626</v>
      </c>
      <c r="D542" s="8" t="s">
        <v>1627</v>
      </c>
    </row>
    <row r="543" spans="1:4" s="6" customFormat="1" ht="17" customHeight="1" x14ac:dyDescent="0.35">
      <c r="A543" s="8">
        <f t="shared" si="8"/>
        <v>542</v>
      </c>
      <c r="B543" s="8" t="s">
        <v>1628</v>
      </c>
      <c r="C543" s="8" t="s">
        <v>1629</v>
      </c>
      <c r="D543" s="8" t="s">
        <v>1630</v>
      </c>
    </row>
    <row r="544" spans="1:4" s="6" customFormat="1" ht="17" customHeight="1" x14ac:dyDescent="0.35">
      <c r="A544" s="8">
        <f t="shared" si="8"/>
        <v>543</v>
      </c>
      <c r="B544" s="8" t="s">
        <v>1631</v>
      </c>
      <c r="C544" s="8" t="s">
        <v>1632</v>
      </c>
      <c r="D544" s="8" t="s">
        <v>1633</v>
      </c>
    </row>
    <row r="545" spans="1:4" s="6" customFormat="1" ht="17" customHeight="1" x14ac:dyDescent="0.35">
      <c r="A545" s="8">
        <f t="shared" si="8"/>
        <v>544</v>
      </c>
      <c r="B545" s="8" t="s">
        <v>1634</v>
      </c>
      <c r="C545" s="8" t="s">
        <v>1635</v>
      </c>
      <c r="D545" s="8" t="s">
        <v>1636</v>
      </c>
    </row>
    <row r="546" spans="1:4" s="6" customFormat="1" ht="17" customHeight="1" x14ac:dyDescent="0.35">
      <c r="A546" s="8">
        <f t="shared" si="8"/>
        <v>545</v>
      </c>
      <c r="B546" s="8" t="s">
        <v>1637</v>
      </c>
      <c r="C546" s="8" t="s">
        <v>1638</v>
      </c>
      <c r="D546" s="8" t="s">
        <v>1639</v>
      </c>
    </row>
    <row r="547" spans="1:4" s="6" customFormat="1" ht="17" customHeight="1" x14ac:dyDescent="0.35">
      <c r="A547" s="8">
        <f t="shared" si="8"/>
        <v>546</v>
      </c>
      <c r="B547" s="8" t="s">
        <v>1640</v>
      </c>
      <c r="C547" s="8" t="s">
        <v>1641</v>
      </c>
      <c r="D547" s="8" t="s">
        <v>1642</v>
      </c>
    </row>
    <row r="548" spans="1:4" s="6" customFormat="1" ht="17" customHeight="1" x14ac:dyDescent="0.35">
      <c r="A548" s="8">
        <f t="shared" si="8"/>
        <v>547</v>
      </c>
      <c r="B548" s="8" t="s">
        <v>1643</v>
      </c>
      <c r="C548" s="8" t="s">
        <v>1644</v>
      </c>
      <c r="D548" s="8" t="s">
        <v>1645</v>
      </c>
    </row>
    <row r="549" spans="1:4" s="6" customFormat="1" ht="17" customHeight="1" x14ac:dyDescent="0.35">
      <c r="A549" s="8">
        <f t="shared" si="8"/>
        <v>548</v>
      </c>
      <c r="B549" s="8" t="s">
        <v>1646</v>
      </c>
      <c r="C549" s="8" t="s">
        <v>1647</v>
      </c>
      <c r="D549" s="8" t="s">
        <v>1648</v>
      </c>
    </row>
    <row r="550" spans="1:4" s="6" customFormat="1" ht="17" customHeight="1" x14ac:dyDescent="0.35">
      <c r="A550" s="8">
        <f t="shared" si="8"/>
        <v>549</v>
      </c>
      <c r="B550" s="8" t="s">
        <v>1649</v>
      </c>
      <c r="C550" s="8" t="s">
        <v>1650</v>
      </c>
      <c r="D550" s="8" t="s">
        <v>1651</v>
      </c>
    </row>
    <row r="551" spans="1:4" s="6" customFormat="1" ht="17" customHeight="1" x14ac:dyDescent="0.35">
      <c r="A551" s="8">
        <f t="shared" si="8"/>
        <v>550</v>
      </c>
      <c r="B551" s="8" t="s">
        <v>1652</v>
      </c>
      <c r="C551" s="8" t="s">
        <v>1653</v>
      </c>
      <c r="D551" s="8" t="s">
        <v>1654</v>
      </c>
    </row>
    <row r="552" spans="1:4" s="6" customFormat="1" ht="17" customHeight="1" x14ac:dyDescent="0.35">
      <c r="A552" s="8">
        <f t="shared" si="8"/>
        <v>551</v>
      </c>
      <c r="B552" s="8" t="s">
        <v>1655</v>
      </c>
      <c r="C552" s="8" t="s">
        <v>1656</v>
      </c>
      <c r="D552" s="8" t="s">
        <v>1657</v>
      </c>
    </row>
    <row r="553" spans="1:4" s="6" customFormat="1" ht="17" customHeight="1" x14ac:dyDescent="0.35">
      <c r="A553" s="8">
        <f t="shared" si="8"/>
        <v>552</v>
      </c>
      <c r="B553" s="8" t="s">
        <v>1658</v>
      </c>
      <c r="C553" s="8" t="s">
        <v>1659</v>
      </c>
      <c r="D553" s="8" t="s">
        <v>1660</v>
      </c>
    </row>
    <row r="554" spans="1:4" s="6" customFormat="1" ht="17" customHeight="1" x14ac:dyDescent="0.35">
      <c r="A554" s="8">
        <f t="shared" si="8"/>
        <v>553</v>
      </c>
      <c r="B554" s="8" t="s">
        <v>1661</v>
      </c>
      <c r="C554" s="8" t="s">
        <v>1662</v>
      </c>
      <c r="D554" s="8" t="s">
        <v>1663</v>
      </c>
    </row>
    <row r="555" spans="1:4" s="6" customFormat="1" ht="17" customHeight="1" x14ac:dyDescent="0.35">
      <c r="A555" s="8">
        <f t="shared" si="8"/>
        <v>554</v>
      </c>
      <c r="B555" s="8" t="s">
        <v>1664</v>
      </c>
      <c r="C555" s="8" t="s">
        <v>1665</v>
      </c>
      <c r="D555" s="8" t="s">
        <v>1666</v>
      </c>
    </row>
    <row r="556" spans="1:4" s="6" customFormat="1" ht="17" customHeight="1" x14ac:dyDescent="0.35">
      <c r="A556" s="8">
        <f t="shared" si="8"/>
        <v>555</v>
      </c>
      <c r="B556" s="8" t="s">
        <v>1667</v>
      </c>
      <c r="C556" s="8" t="s">
        <v>1668</v>
      </c>
      <c r="D556" s="8" t="s">
        <v>1669</v>
      </c>
    </row>
    <row r="557" spans="1:4" s="6" customFormat="1" ht="17" customHeight="1" x14ac:dyDescent="0.35">
      <c r="A557" s="8">
        <f t="shared" si="8"/>
        <v>556</v>
      </c>
      <c r="B557" s="8" t="s">
        <v>1670</v>
      </c>
      <c r="C557" s="8" t="s">
        <v>1671</v>
      </c>
      <c r="D557" s="8" t="s">
        <v>1672</v>
      </c>
    </row>
    <row r="558" spans="1:4" s="6" customFormat="1" ht="17" customHeight="1" x14ac:dyDescent="0.35">
      <c r="A558" s="8">
        <f t="shared" si="8"/>
        <v>557</v>
      </c>
      <c r="B558" s="8" t="s">
        <v>1673</v>
      </c>
      <c r="C558" s="8" t="s">
        <v>1674</v>
      </c>
      <c r="D558" s="8" t="s">
        <v>1675</v>
      </c>
    </row>
    <row r="559" spans="1:4" s="6" customFormat="1" ht="17" customHeight="1" x14ac:dyDescent="0.35">
      <c r="A559" s="8">
        <f t="shared" si="8"/>
        <v>558</v>
      </c>
      <c r="B559" s="8" t="s">
        <v>1676</v>
      </c>
      <c r="C559" s="8" t="s">
        <v>1677</v>
      </c>
      <c r="D559" s="8" t="s">
        <v>1678</v>
      </c>
    </row>
    <row r="560" spans="1:4" s="6" customFormat="1" ht="17" customHeight="1" x14ac:dyDescent="0.35">
      <c r="A560" s="8">
        <f t="shared" si="8"/>
        <v>559</v>
      </c>
      <c r="B560" s="8" t="s">
        <v>1679</v>
      </c>
      <c r="C560" s="8" t="s">
        <v>1680</v>
      </c>
      <c r="D560" s="8" t="s">
        <v>1681</v>
      </c>
    </row>
    <row r="561" spans="1:4" s="6" customFormat="1" ht="17" customHeight="1" x14ac:dyDescent="0.35">
      <c r="A561" s="8">
        <f t="shared" si="8"/>
        <v>560</v>
      </c>
      <c r="B561" s="8" t="s">
        <v>1682</v>
      </c>
      <c r="C561" s="8" t="s">
        <v>1683</v>
      </c>
      <c r="D561" s="8" t="s">
        <v>1684</v>
      </c>
    </row>
    <row r="562" spans="1:4" s="6" customFormat="1" ht="17" customHeight="1" x14ac:dyDescent="0.35">
      <c r="A562" s="8">
        <f t="shared" si="8"/>
        <v>561</v>
      </c>
      <c r="B562" s="8" t="s">
        <v>1685</v>
      </c>
      <c r="C562" s="8" t="s">
        <v>1686</v>
      </c>
      <c r="D562" s="8" t="s">
        <v>1687</v>
      </c>
    </row>
    <row r="563" spans="1:4" s="6" customFormat="1" ht="17" customHeight="1" x14ac:dyDescent="0.35">
      <c r="A563" s="8">
        <f t="shared" si="8"/>
        <v>562</v>
      </c>
      <c r="B563" s="8" t="s">
        <v>1688</v>
      </c>
      <c r="C563" s="8" t="s">
        <v>1689</v>
      </c>
      <c r="D563" s="8" t="s">
        <v>1690</v>
      </c>
    </row>
    <row r="564" spans="1:4" s="6" customFormat="1" ht="17" customHeight="1" x14ac:dyDescent="0.35">
      <c r="A564" s="8">
        <f t="shared" si="8"/>
        <v>563</v>
      </c>
      <c r="B564" s="8" t="s">
        <v>1691</v>
      </c>
      <c r="C564" s="8" t="s">
        <v>1692</v>
      </c>
      <c r="D564" s="8" t="s">
        <v>1693</v>
      </c>
    </row>
    <row r="565" spans="1:4" s="6" customFormat="1" ht="17" customHeight="1" x14ac:dyDescent="0.35">
      <c r="A565" s="8">
        <f t="shared" si="8"/>
        <v>564</v>
      </c>
      <c r="B565" s="8" t="s">
        <v>1694</v>
      </c>
      <c r="C565" s="8" t="s">
        <v>1695</v>
      </c>
      <c r="D565" s="8" t="s">
        <v>1696</v>
      </c>
    </row>
    <row r="566" spans="1:4" s="6" customFormat="1" ht="17" customHeight="1" x14ac:dyDescent="0.35">
      <c r="A566" s="8">
        <f t="shared" si="8"/>
        <v>565</v>
      </c>
      <c r="B566" s="8" t="s">
        <v>1697</v>
      </c>
      <c r="C566" s="8" t="s">
        <v>1698</v>
      </c>
      <c r="D566" s="8" t="s">
        <v>1699</v>
      </c>
    </row>
    <row r="567" spans="1:4" s="6" customFormat="1" ht="17" customHeight="1" x14ac:dyDescent="0.35">
      <c r="A567" s="8">
        <f t="shared" si="8"/>
        <v>566</v>
      </c>
      <c r="B567" s="8" t="s">
        <v>1700</v>
      </c>
      <c r="C567" s="8" t="s">
        <v>1701</v>
      </c>
      <c r="D567" s="8" t="s">
        <v>1702</v>
      </c>
    </row>
    <row r="568" spans="1:4" s="6" customFormat="1" ht="17" customHeight="1" x14ac:dyDescent="0.35">
      <c r="A568" s="8">
        <f t="shared" si="8"/>
        <v>567</v>
      </c>
      <c r="B568" s="8" t="s">
        <v>1703</v>
      </c>
      <c r="C568" s="8" t="s">
        <v>1704</v>
      </c>
      <c r="D568" s="8" t="s">
        <v>1705</v>
      </c>
    </row>
    <row r="569" spans="1:4" s="6" customFormat="1" ht="17" customHeight="1" x14ac:dyDescent="0.35">
      <c r="A569" s="8">
        <f t="shared" si="8"/>
        <v>568</v>
      </c>
      <c r="B569" s="8" t="s">
        <v>1706</v>
      </c>
      <c r="C569" s="8" t="s">
        <v>1707</v>
      </c>
      <c r="D569" s="8" t="s">
        <v>1708</v>
      </c>
    </row>
    <row r="570" spans="1:4" s="6" customFormat="1" ht="17" customHeight="1" x14ac:dyDescent="0.35">
      <c r="A570" s="8">
        <f t="shared" si="8"/>
        <v>569</v>
      </c>
      <c r="B570" s="8" t="s">
        <v>1709</v>
      </c>
      <c r="C570" s="8" t="s">
        <v>1710</v>
      </c>
      <c r="D570" s="8" t="s">
        <v>1711</v>
      </c>
    </row>
    <row r="571" spans="1:4" s="6" customFormat="1" ht="17" customHeight="1" x14ac:dyDescent="0.35">
      <c r="A571" s="8">
        <f t="shared" si="8"/>
        <v>570</v>
      </c>
      <c r="B571" s="8" t="s">
        <v>1712</v>
      </c>
      <c r="C571" s="8" t="s">
        <v>1713</v>
      </c>
      <c r="D571" s="8" t="s">
        <v>1714</v>
      </c>
    </row>
    <row r="572" spans="1:4" s="6" customFormat="1" ht="17" customHeight="1" x14ac:dyDescent="0.35">
      <c r="A572" s="8">
        <f t="shared" si="8"/>
        <v>571</v>
      </c>
      <c r="B572" s="8" t="s">
        <v>1715</v>
      </c>
      <c r="C572" s="8" t="s">
        <v>1716</v>
      </c>
      <c r="D572" s="8" t="s">
        <v>1717</v>
      </c>
    </row>
    <row r="573" spans="1:4" s="6" customFormat="1" ht="17" customHeight="1" x14ac:dyDescent="0.35">
      <c r="A573" s="8">
        <f t="shared" si="8"/>
        <v>572</v>
      </c>
      <c r="B573" s="8" t="s">
        <v>1718</v>
      </c>
      <c r="C573" s="8" t="s">
        <v>1719</v>
      </c>
      <c r="D573" s="8" t="s">
        <v>1720</v>
      </c>
    </row>
    <row r="574" spans="1:4" s="6" customFormat="1" ht="17" customHeight="1" x14ac:dyDescent="0.35">
      <c r="A574" s="8">
        <f t="shared" si="8"/>
        <v>573</v>
      </c>
      <c r="B574" s="8" t="s">
        <v>1721</v>
      </c>
      <c r="C574" s="8" t="s">
        <v>1722</v>
      </c>
      <c r="D574" s="8" t="s">
        <v>1723</v>
      </c>
    </row>
    <row r="575" spans="1:4" s="6" customFormat="1" ht="17" customHeight="1" x14ac:dyDescent="0.35">
      <c r="A575" s="8">
        <f t="shared" si="8"/>
        <v>574</v>
      </c>
      <c r="B575" s="8" t="s">
        <v>1724</v>
      </c>
      <c r="C575" s="8" t="s">
        <v>1725</v>
      </c>
      <c r="D575" s="8" t="s">
        <v>1726</v>
      </c>
    </row>
    <row r="576" spans="1:4" s="6" customFormat="1" ht="17" customHeight="1" x14ac:dyDescent="0.35">
      <c r="A576" s="8">
        <f t="shared" si="8"/>
        <v>575</v>
      </c>
      <c r="B576" s="8" t="s">
        <v>1727</v>
      </c>
      <c r="C576" s="8" t="s">
        <v>1728</v>
      </c>
      <c r="D576" s="8" t="s">
        <v>1729</v>
      </c>
    </row>
    <row r="577" spans="1:4" s="6" customFormat="1" ht="17" customHeight="1" x14ac:dyDescent="0.35">
      <c r="A577" s="8">
        <f t="shared" si="8"/>
        <v>576</v>
      </c>
      <c r="B577" s="8" t="s">
        <v>1730</v>
      </c>
      <c r="C577" s="8" t="s">
        <v>1731</v>
      </c>
      <c r="D577" s="8" t="s">
        <v>1732</v>
      </c>
    </row>
    <row r="578" spans="1:4" s="6" customFormat="1" ht="17" customHeight="1" x14ac:dyDescent="0.35">
      <c r="A578" s="8">
        <f t="shared" si="8"/>
        <v>577</v>
      </c>
      <c r="B578" s="8" t="s">
        <v>1733</v>
      </c>
      <c r="C578" s="8" t="s">
        <v>1734</v>
      </c>
      <c r="D578" s="8" t="s">
        <v>1735</v>
      </c>
    </row>
    <row r="579" spans="1:4" s="6" customFormat="1" ht="17" customHeight="1" x14ac:dyDescent="0.35">
      <c r="A579" s="8">
        <f t="shared" ref="A579:A642" si="9">A578+1</f>
        <v>578</v>
      </c>
      <c r="B579" s="8" t="s">
        <v>1736</v>
      </c>
      <c r="C579" s="8" t="s">
        <v>1737</v>
      </c>
      <c r="D579" s="8" t="s">
        <v>1738</v>
      </c>
    </row>
    <row r="580" spans="1:4" s="6" customFormat="1" ht="17" customHeight="1" x14ac:dyDescent="0.35">
      <c r="A580" s="8">
        <f t="shared" si="9"/>
        <v>579</v>
      </c>
      <c r="B580" s="8" t="s">
        <v>1739</v>
      </c>
      <c r="C580" s="8" t="s">
        <v>1740</v>
      </c>
      <c r="D580" s="8" t="s">
        <v>1741</v>
      </c>
    </row>
    <row r="581" spans="1:4" s="6" customFormat="1" ht="17" customHeight="1" x14ac:dyDescent="0.35">
      <c r="A581" s="8">
        <f t="shared" si="9"/>
        <v>580</v>
      </c>
      <c r="B581" s="8" t="s">
        <v>1742</v>
      </c>
      <c r="C581" s="8" t="s">
        <v>1743</v>
      </c>
      <c r="D581" s="8" t="s">
        <v>1744</v>
      </c>
    </row>
    <row r="582" spans="1:4" s="6" customFormat="1" ht="17" customHeight="1" x14ac:dyDescent="0.35">
      <c r="A582" s="8">
        <f t="shared" si="9"/>
        <v>581</v>
      </c>
      <c r="B582" s="8" t="s">
        <v>1745</v>
      </c>
      <c r="C582" s="8" t="s">
        <v>1746</v>
      </c>
      <c r="D582" s="8" t="s">
        <v>1747</v>
      </c>
    </row>
    <row r="583" spans="1:4" s="6" customFormat="1" ht="17" customHeight="1" x14ac:dyDescent="0.35">
      <c r="A583" s="8">
        <f t="shared" si="9"/>
        <v>582</v>
      </c>
      <c r="B583" s="8" t="s">
        <v>1748</v>
      </c>
      <c r="C583" s="8" t="s">
        <v>1749</v>
      </c>
      <c r="D583" s="8" t="s">
        <v>1750</v>
      </c>
    </row>
    <row r="584" spans="1:4" s="6" customFormat="1" ht="17" customHeight="1" x14ac:dyDescent="0.35">
      <c r="A584" s="8">
        <f t="shared" si="9"/>
        <v>583</v>
      </c>
      <c r="B584" s="8" t="s">
        <v>1751</v>
      </c>
      <c r="C584" s="8" t="s">
        <v>1752</v>
      </c>
      <c r="D584" s="8" t="s">
        <v>1753</v>
      </c>
    </row>
    <row r="585" spans="1:4" s="6" customFormat="1" ht="17" customHeight="1" x14ac:dyDescent="0.35">
      <c r="A585" s="8">
        <f t="shared" si="9"/>
        <v>584</v>
      </c>
      <c r="B585" s="8" t="s">
        <v>1754</v>
      </c>
      <c r="C585" s="8" t="s">
        <v>1755</v>
      </c>
      <c r="D585" s="8" t="s">
        <v>1756</v>
      </c>
    </row>
    <row r="586" spans="1:4" s="6" customFormat="1" ht="17" customHeight="1" x14ac:dyDescent="0.35">
      <c r="A586" s="8">
        <f t="shared" si="9"/>
        <v>585</v>
      </c>
      <c r="B586" s="8" t="s">
        <v>1757</v>
      </c>
      <c r="C586" s="8" t="s">
        <v>1758</v>
      </c>
      <c r="D586" s="8" t="s">
        <v>1759</v>
      </c>
    </row>
    <row r="587" spans="1:4" s="6" customFormat="1" ht="17" customHeight="1" x14ac:dyDescent="0.35">
      <c r="A587" s="8">
        <f t="shared" si="9"/>
        <v>586</v>
      </c>
      <c r="B587" s="8" t="s">
        <v>1760</v>
      </c>
      <c r="C587" s="8" t="s">
        <v>1761</v>
      </c>
      <c r="D587" s="8" t="s">
        <v>1762</v>
      </c>
    </row>
    <row r="588" spans="1:4" s="6" customFormat="1" ht="17" customHeight="1" x14ac:dyDescent="0.35">
      <c r="A588" s="8">
        <f t="shared" si="9"/>
        <v>587</v>
      </c>
      <c r="B588" s="8" t="s">
        <v>1763</v>
      </c>
      <c r="C588" s="8" t="s">
        <v>1764</v>
      </c>
      <c r="D588" s="8" t="s">
        <v>1765</v>
      </c>
    </row>
    <row r="589" spans="1:4" s="6" customFormat="1" ht="17" customHeight="1" x14ac:dyDescent="0.35">
      <c r="A589" s="8">
        <f t="shared" si="9"/>
        <v>588</v>
      </c>
      <c r="B589" s="8" t="s">
        <v>1766</v>
      </c>
      <c r="C589" s="8" t="s">
        <v>1767</v>
      </c>
      <c r="D589" s="8" t="s">
        <v>1768</v>
      </c>
    </row>
    <row r="590" spans="1:4" s="6" customFormat="1" ht="17" customHeight="1" x14ac:dyDescent="0.35">
      <c r="A590" s="8">
        <f t="shared" si="9"/>
        <v>589</v>
      </c>
      <c r="B590" s="8" t="s">
        <v>1769</v>
      </c>
      <c r="C590" s="8" t="s">
        <v>1770</v>
      </c>
      <c r="D590" s="8" t="s">
        <v>1771</v>
      </c>
    </row>
    <row r="591" spans="1:4" s="6" customFormat="1" ht="17" customHeight="1" x14ac:dyDescent="0.35">
      <c r="A591" s="8">
        <f t="shared" si="9"/>
        <v>590</v>
      </c>
      <c r="B591" s="8" t="s">
        <v>1772</v>
      </c>
      <c r="C591" s="8" t="s">
        <v>1773</v>
      </c>
      <c r="D591" s="8" t="s">
        <v>1774</v>
      </c>
    </row>
    <row r="592" spans="1:4" s="6" customFormat="1" ht="17" customHeight="1" x14ac:dyDescent="0.35">
      <c r="A592" s="8">
        <f t="shared" si="9"/>
        <v>591</v>
      </c>
      <c r="B592" s="8" t="s">
        <v>1775</v>
      </c>
      <c r="C592" s="8" t="s">
        <v>1776</v>
      </c>
      <c r="D592" s="8" t="s">
        <v>1777</v>
      </c>
    </row>
    <row r="593" spans="1:4" s="6" customFormat="1" ht="17" customHeight="1" x14ac:dyDescent="0.35">
      <c r="A593" s="8">
        <f t="shared" si="9"/>
        <v>592</v>
      </c>
      <c r="B593" s="8" t="s">
        <v>1778</v>
      </c>
      <c r="C593" s="8" t="s">
        <v>1779</v>
      </c>
      <c r="D593" s="8" t="s">
        <v>1780</v>
      </c>
    </row>
    <row r="594" spans="1:4" s="6" customFormat="1" ht="17" customHeight="1" x14ac:dyDescent="0.35">
      <c r="A594" s="8">
        <f t="shared" si="9"/>
        <v>593</v>
      </c>
      <c r="B594" s="8" t="s">
        <v>1781</v>
      </c>
      <c r="C594" s="8" t="s">
        <v>1782</v>
      </c>
      <c r="D594" s="8" t="s">
        <v>1783</v>
      </c>
    </row>
    <row r="595" spans="1:4" s="6" customFormat="1" ht="17" customHeight="1" x14ac:dyDescent="0.35">
      <c r="A595" s="8">
        <f t="shared" si="9"/>
        <v>594</v>
      </c>
      <c r="B595" s="8" t="s">
        <v>1784</v>
      </c>
      <c r="C595" s="8" t="s">
        <v>1785</v>
      </c>
      <c r="D595" s="8" t="s">
        <v>1786</v>
      </c>
    </row>
    <row r="596" spans="1:4" s="6" customFormat="1" ht="17" customHeight="1" x14ac:dyDescent="0.35">
      <c r="A596" s="8">
        <f t="shared" si="9"/>
        <v>595</v>
      </c>
      <c r="B596" s="8" t="s">
        <v>1787</v>
      </c>
      <c r="C596" s="8" t="s">
        <v>1788</v>
      </c>
      <c r="D596" s="8" t="s">
        <v>1789</v>
      </c>
    </row>
    <row r="597" spans="1:4" s="6" customFormat="1" ht="17" customHeight="1" x14ac:dyDescent="0.35">
      <c r="A597" s="8">
        <f t="shared" si="9"/>
        <v>596</v>
      </c>
      <c r="B597" s="8" t="s">
        <v>1790</v>
      </c>
      <c r="C597" s="8" t="s">
        <v>1791</v>
      </c>
      <c r="D597" s="8" t="s">
        <v>1792</v>
      </c>
    </row>
    <row r="598" spans="1:4" s="6" customFormat="1" ht="17" customHeight="1" x14ac:dyDescent="0.35">
      <c r="A598" s="8">
        <f t="shared" si="9"/>
        <v>597</v>
      </c>
      <c r="B598" s="8" t="s">
        <v>1793</v>
      </c>
      <c r="C598" s="8" t="s">
        <v>1794</v>
      </c>
      <c r="D598" s="8" t="s">
        <v>1795</v>
      </c>
    </row>
    <row r="599" spans="1:4" s="6" customFormat="1" ht="17" customHeight="1" x14ac:dyDescent="0.35">
      <c r="A599" s="8">
        <f t="shared" si="9"/>
        <v>598</v>
      </c>
      <c r="B599" s="8" t="s">
        <v>1796</v>
      </c>
      <c r="C599" s="8" t="s">
        <v>1797</v>
      </c>
      <c r="D599" s="8" t="s">
        <v>1798</v>
      </c>
    </row>
    <row r="600" spans="1:4" s="6" customFormat="1" ht="17" customHeight="1" x14ac:dyDescent="0.35">
      <c r="A600" s="8">
        <f t="shared" si="9"/>
        <v>599</v>
      </c>
      <c r="B600" s="8" t="s">
        <v>1799</v>
      </c>
      <c r="C600" s="8" t="s">
        <v>1800</v>
      </c>
      <c r="D600" s="8" t="s">
        <v>1801</v>
      </c>
    </row>
    <row r="601" spans="1:4" s="6" customFormat="1" ht="17" customHeight="1" x14ac:dyDescent="0.35">
      <c r="A601" s="8">
        <f t="shared" si="9"/>
        <v>600</v>
      </c>
      <c r="B601" s="8" t="s">
        <v>1802</v>
      </c>
      <c r="C601" s="8" t="s">
        <v>1803</v>
      </c>
      <c r="D601" s="8" t="s">
        <v>1804</v>
      </c>
    </row>
    <row r="602" spans="1:4" s="6" customFormat="1" ht="17" customHeight="1" x14ac:dyDescent="0.35">
      <c r="A602" s="8">
        <f t="shared" si="9"/>
        <v>601</v>
      </c>
      <c r="B602" s="8" t="s">
        <v>1805</v>
      </c>
      <c r="C602" s="8" t="s">
        <v>1806</v>
      </c>
      <c r="D602" s="8" t="s">
        <v>1807</v>
      </c>
    </row>
    <row r="603" spans="1:4" s="6" customFormat="1" ht="17" customHeight="1" x14ac:dyDescent="0.35">
      <c r="A603" s="8">
        <f t="shared" si="9"/>
        <v>602</v>
      </c>
      <c r="B603" s="8" t="s">
        <v>1808</v>
      </c>
      <c r="C603" s="8" t="s">
        <v>1809</v>
      </c>
      <c r="D603" s="8" t="s">
        <v>1810</v>
      </c>
    </row>
    <row r="604" spans="1:4" s="6" customFormat="1" ht="17" customHeight="1" x14ac:dyDescent="0.35">
      <c r="A604" s="8">
        <f t="shared" si="9"/>
        <v>603</v>
      </c>
      <c r="B604" s="8" t="s">
        <v>1811</v>
      </c>
      <c r="C604" s="8" t="s">
        <v>1812</v>
      </c>
      <c r="D604" s="8" t="s">
        <v>1813</v>
      </c>
    </row>
    <row r="605" spans="1:4" s="6" customFormat="1" ht="17" customHeight="1" x14ac:dyDescent="0.35">
      <c r="A605" s="8">
        <f t="shared" si="9"/>
        <v>604</v>
      </c>
      <c r="B605" s="8" t="s">
        <v>1814</v>
      </c>
      <c r="C605" s="8" t="s">
        <v>1815</v>
      </c>
      <c r="D605" s="8" t="s">
        <v>1816</v>
      </c>
    </row>
    <row r="606" spans="1:4" s="6" customFormat="1" ht="17" customHeight="1" x14ac:dyDescent="0.35">
      <c r="A606" s="8">
        <f t="shared" si="9"/>
        <v>605</v>
      </c>
      <c r="B606" s="8" t="s">
        <v>1817</v>
      </c>
      <c r="C606" s="8" t="s">
        <v>1818</v>
      </c>
      <c r="D606" s="8" t="s">
        <v>1819</v>
      </c>
    </row>
    <row r="607" spans="1:4" s="6" customFormat="1" ht="17" customHeight="1" x14ac:dyDescent="0.35">
      <c r="A607" s="8">
        <f t="shared" si="9"/>
        <v>606</v>
      </c>
      <c r="B607" s="8" t="s">
        <v>1820</v>
      </c>
      <c r="C607" s="8" t="s">
        <v>1821</v>
      </c>
      <c r="D607" s="8" t="s">
        <v>1822</v>
      </c>
    </row>
    <row r="608" spans="1:4" s="6" customFormat="1" ht="17" customHeight="1" x14ac:dyDescent="0.35">
      <c r="A608" s="8">
        <f t="shared" si="9"/>
        <v>607</v>
      </c>
      <c r="B608" s="8" t="s">
        <v>1823</v>
      </c>
      <c r="C608" s="8" t="s">
        <v>1824</v>
      </c>
      <c r="D608" s="8" t="s">
        <v>1825</v>
      </c>
    </row>
    <row r="609" spans="1:4" s="6" customFormat="1" ht="17" customHeight="1" x14ac:dyDescent="0.35">
      <c r="A609" s="8">
        <f t="shared" si="9"/>
        <v>608</v>
      </c>
      <c r="B609" s="8" t="s">
        <v>1826</v>
      </c>
      <c r="C609" s="8" t="s">
        <v>1827</v>
      </c>
      <c r="D609" s="8" t="s">
        <v>1828</v>
      </c>
    </row>
    <row r="610" spans="1:4" s="6" customFormat="1" ht="17" customHeight="1" x14ac:dyDescent="0.35">
      <c r="A610" s="8">
        <f t="shared" si="9"/>
        <v>609</v>
      </c>
      <c r="B610" s="8" t="s">
        <v>1829</v>
      </c>
      <c r="C610" s="8" t="s">
        <v>1830</v>
      </c>
      <c r="D610" s="8" t="s">
        <v>1831</v>
      </c>
    </row>
    <row r="611" spans="1:4" s="6" customFormat="1" ht="17" customHeight="1" x14ac:dyDescent="0.35">
      <c r="A611" s="8">
        <f t="shared" si="9"/>
        <v>610</v>
      </c>
      <c r="B611" s="8" t="s">
        <v>1832</v>
      </c>
      <c r="C611" s="8" t="s">
        <v>1833</v>
      </c>
      <c r="D611" s="8" t="s">
        <v>1834</v>
      </c>
    </row>
    <row r="612" spans="1:4" s="6" customFormat="1" ht="17" customHeight="1" x14ac:dyDescent="0.35">
      <c r="A612" s="8">
        <f t="shared" si="9"/>
        <v>611</v>
      </c>
      <c r="B612" s="8" t="s">
        <v>1835</v>
      </c>
      <c r="C612" s="8" t="s">
        <v>1836</v>
      </c>
      <c r="D612" s="8" t="s">
        <v>1837</v>
      </c>
    </row>
    <row r="613" spans="1:4" s="6" customFormat="1" ht="17" customHeight="1" x14ac:dyDescent="0.35">
      <c r="A613" s="8">
        <f t="shared" si="9"/>
        <v>612</v>
      </c>
      <c r="B613" s="8" t="s">
        <v>1838</v>
      </c>
      <c r="C613" s="8" t="s">
        <v>1839</v>
      </c>
      <c r="D613" s="8" t="s">
        <v>1840</v>
      </c>
    </row>
    <row r="614" spans="1:4" s="6" customFormat="1" ht="17" customHeight="1" x14ac:dyDescent="0.35">
      <c r="A614" s="8">
        <f t="shared" si="9"/>
        <v>613</v>
      </c>
      <c r="B614" s="8" t="s">
        <v>1841</v>
      </c>
      <c r="C614" s="8" t="s">
        <v>1842</v>
      </c>
      <c r="D614" s="8" t="s">
        <v>1843</v>
      </c>
    </row>
    <row r="615" spans="1:4" s="6" customFormat="1" ht="17" customHeight="1" x14ac:dyDescent="0.35">
      <c r="A615" s="8">
        <f t="shared" si="9"/>
        <v>614</v>
      </c>
      <c r="B615" s="8" t="s">
        <v>1844</v>
      </c>
      <c r="C615" s="8" t="s">
        <v>1845</v>
      </c>
      <c r="D615" s="8" t="s">
        <v>1846</v>
      </c>
    </row>
    <row r="616" spans="1:4" s="6" customFormat="1" ht="17" customHeight="1" x14ac:dyDescent="0.35">
      <c r="A616" s="8">
        <f t="shared" si="9"/>
        <v>615</v>
      </c>
      <c r="B616" s="8" t="s">
        <v>1847</v>
      </c>
      <c r="C616" s="8" t="s">
        <v>1848</v>
      </c>
      <c r="D616" s="8" t="s">
        <v>1849</v>
      </c>
    </row>
    <row r="617" spans="1:4" s="6" customFormat="1" ht="17" customHeight="1" x14ac:dyDescent="0.35">
      <c r="A617" s="8">
        <f t="shared" si="9"/>
        <v>616</v>
      </c>
      <c r="B617" s="8" t="s">
        <v>1850</v>
      </c>
      <c r="C617" s="8" t="s">
        <v>1851</v>
      </c>
      <c r="D617" s="8" t="s">
        <v>1852</v>
      </c>
    </row>
    <row r="618" spans="1:4" s="6" customFormat="1" ht="17" customHeight="1" x14ac:dyDescent="0.35">
      <c r="A618" s="8">
        <f t="shared" si="9"/>
        <v>617</v>
      </c>
      <c r="B618" s="8" t="s">
        <v>1853</v>
      </c>
      <c r="C618" s="8" t="s">
        <v>1854</v>
      </c>
      <c r="D618" s="8" t="s">
        <v>1855</v>
      </c>
    </row>
    <row r="619" spans="1:4" s="6" customFormat="1" ht="17" customHeight="1" x14ac:dyDescent="0.35">
      <c r="A619" s="8">
        <f t="shared" si="9"/>
        <v>618</v>
      </c>
      <c r="B619" s="8" t="s">
        <v>1856</v>
      </c>
      <c r="C619" s="8" t="s">
        <v>1857</v>
      </c>
      <c r="D619" s="8" t="s">
        <v>1858</v>
      </c>
    </row>
    <row r="620" spans="1:4" s="6" customFormat="1" ht="17" customHeight="1" x14ac:dyDescent="0.35">
      <c r="A620" s="8">
        <f t="shared" si="9"/>
        <v>619</v>
      </c>
      <c r="B620" s="8" t="s">
        <v>1859</v>
      </c>
      <c r="C620" s="8" t="s">
        <v>1860</v>
      </c>
      <c r="D620" s="8" t="s">
        <v>1861</v>
      </c>
    </row>
    <row r="621" spans="1:4" s="6" customFormat="1" ht="17" customHeight="1" x14ac:dyDescent="0.35">
      <c r="A621" s="8">
        <f t="shared" si="9"/>
        <v>620</v>
      </c>
      <c r="B621" s="8" t="s">
        <v>1862</v>
      </c>
      <c r="C621" s="8" t="s">
        <v>1863</v>
      </c>
      <c r="D621" s="8" t="s">
        <v>1864</v>
      </c>
    </row>
    <row r="622" spans="1:4" s="6" customFormat="1" ht="17" customHeight="1" x14ac:dyDescent="0.35">
      <c r="A622" s="8">
        <f t="shared" si="9"/>
        <v>621</v>
      </c>
      <c r="B622" s="8" t="s">
        <v>1865</v>
      </c>
      <c r="C622" s="8" t="s">
        <v>1866</v>
      </c>
      <c r="D622" s="8" t="s">
        <v>1867</v>
      </c>
    </row>
    <row r="623" spans="1:4" s="6" customFormat="1" ht="17" customHeight="1" x14ac:dyDescent="0.35">
      <c r="A623" s="8">
        <f t="shared" si="9"/>
        <v>622</v>
      </c>
      <c r="B623" s="8" t="s">
        <v>1868</v>
      </c>
      <c r="C623" s="8" t="s">
        <v>1869</v>
      </c>
      <c r="D623" s="8" t="s">
        <v>1870</v>
      </c>
    </row>
    <row r="624" spans="1:4" s="6" customFormat="1" ht="17" customHeight="1" x14ac:dyDescent="0.35">
      <c r="A624" s="8">
        <f t="shared" si="9"/>
        <v>623</v>
      </c>
      <c r="B624" s="8" t="s">
        <v>1871</v>
      </c>
      <c r="C624" s="8" t="s">
        <v>1872</v>
      </c>
      <c r="D624" s="8" t="s">
        <v>1873</v>
      </c>
    </row>
    <row r="625" spans="1:4" s="6" customFormat="1" ht="17" customHeight="1" x14ac:dyDescent="0.35">
      <c r="A625" s="8">
        <f t="shared" si="9"/>
        <v>624</v>
      </c>
      <c r="B625" s="8" t="s">
        <v>1874</v>
      </c>
      <c r="C625" s="8" t="s">
        <v>1875</v>
      </c>
      <c r="D625" s="8" t="s">
        <v>1876</v>
      </c>
    </row>
    <row r="626" spans="1:4" s="6" customFormat="1" ht="17" customHeight="1" x14ac:dyDescent="0.35">
      <c r="A626" s="8">
        <f t="shared" si="9"/>
        <v>625</v>
      </c>
      <c r="B626" s="8" t="s">
        <v>1877</v>
      </c>
      <c r="C626" s="8" t="s">
        <v>1878</v>
      </c>
      <c r="D626" s="8" t="s">
        <v>1879</v>
      </c>
    </row>
    <row r="627" spans="1:4" s="6" customFormat="1" ht="17" customHeight="1" x14ac:dyDescent="0.35">
      <c r="A627" s="8">
        <f t="shared" si="9"/>
        <v>626</v>
      </c>
      <c r="B627" s="8" t="s">
        <v>1880</v>
      </c>
      <c r="C627" s="8" t="s">
        <v>1881</v>
      </c>
      <c r="D627" s="8" t="s">
        <v>1882</v>
      </c>
    </row>
    <row r="628" spans="1:4" s="6" customFormat="1" ht="17" customHeight="1" x14ac:dyDescent="0.35">
      <c r="A628" s="8">
        <f t="shared" si="9"/>
        <v>627</v>
      </c>
      <c r="B628" s="8" t="s">
        <v>1883</v>
      </c>
      <c r="C628" s="8" t="s">
        <v>1884</v>
      </c>
      <c r="D628" s="8" t="s">
        <v>1885</v>
      </c>
    </row>
    <row r="629" spans="1:4" s="6" customFormat="1" ht="17" customHeight="1" x14ac:dyDescent="0.35">
      <c r="A629" s="8">
        <f t="shared" si="9"/>
        <v>628</v>
      </c>
      <c r="B629" s="8" t="s">
        <v>1886</v>
      </c>
      <c r="C629" s="8" t="s">
        <v>1887</v>
      </c>
      <c r="D629" s="8" t="s">
        <v>1888</v>
      </c>
    </row>
    <row r="630" spans="1:4" s="6" customFormat="1" ht="17" customHeight="1" x14ac:dyDescent="0.35">
      <c r="A630" s="8">
        <f t="shared" si="9"/>
        <v>629</v>
      </c>
      <c r="B630" s="8" t="s">
        <v>1889</v>
      </c>
      <c r="C630" s="8" t="s">
        <v>1890</v>
      </c>
      <c r="D630" s="8" t="s">
        <v>1891</v>
      </c>
    </row>
    <row r="631" spans="1:4" s="6" customFormat="1" ht="17" customHeight="1" x14ac:dyDescent="0.35">
      <c r="A631" s="8">
        <f t="shared" si="9"/>
        <v>630</v>
      </c>
      <c r="B631" s="8" t="s">
        <v>1892</v>
      </c>
      <c r="C631" s="8" t="s">
        <v>1893</v>
      </c>
      <c r="D631" s="8" t="s">
        <v>1894</v>
      </c>
    </row>
    <row r="632" spans="1:4" s="6" customFormat="1" ht="17" customHeight="1" x14ac:dyDescent="0.35">
      <c r="A632" s="8">
        <f t="shared" si="9"/>
        <v>631</v>
      </c>
      <c r="B632" s="8" t="s">
        <v>1895</v>
      </c>
      <c r="C632" s="8" t="s">
        <v>1896</v>
      </c>
      <c r="D632" s="8" t="s">
        <v>1897</v>
      </c>
    </row>
    <row r="633" spans="1:4" s="6" customFormat="1" ht="17" customHeight="1" x14ac:dyDescent="0.35">
      <c r="A633" s="8">
        <f t="shared" si="9"/>
        <v>632</v>
      </c>
      <c r="B633" s="8" t="s">
        <v>1898</v>
      </c>
      <c r="C633" s="8" t="s">
        <v>1899</v>
      </c>
      <c r="D633" s="8" t="s">
        <v>1900</v>
      </c>
    </row>
    <row r="634" spans="1:4" s="6" customFormat="1" ht="17" customHeight="1" x14ac:dyDescent="0.35">
      <c r="A634" s="8">
        <f t="shared" si="9"/>
        <v>633</v>
      </c>
      <c r="B634" s="8" t="s">
        <v>1901</v>
      </c>
      <c r="C634" s="8" t="s">
        <v>1902</v>
      </c>
      <c r="D634" s="8" t="s">
        <v>1903</v>
      </c>
    </row>
    <row r="635" spans="1:4" s="6" customFormat="1" ht="17" customHeight="1" x14ac:dyDescent="0.35">
      <c r="A635" s="8">
        <f t="shared" si="9"/>
        <v>634</v>
      </c>
      <c r="B635" s="8" t="s">
        <v>1904</v>
      </c>
      <c r="C635" s="8" t="s">
        <v>1905</v>
      </c>
      <c r="D635" s="8" t="s">
        <v>1906</v>
      </c>
    </row>
    <row r="636" spans="1:4" s="6" customFormat="1" ht="17" customHeight="1" x14ac:dyDescent="0.35">
      <c r="A636" s="8">
        <f t="shared" si="9"/>
        <v>635</v>
      </c>
      <c r="B636" s="8" t="s">
        <v>1907</v>
      </c>
      <c r="C636" s="8" t="s">
        <v>1908</v>
      </c>
      <c r="D636" s="8" t="s">
        <v>1909</v>
      </c>
    </row>
    <row r="637" spans="1:4" s="6" customFormat="1" ht="17" customHeight="1" x14ac:dyDescent="0.35">
      <c r="A637" s="8">
        <f t="shared" si="9"/>
        <v>636</v>
      </c>
      <c r="B637" s="8" t="s">
        <v>1910</v>
      </c>
      <c r="C637" s="8" t="s">
        <v>1911</v>
      </c>
      <c r="D637" s="8" t="s">
        <v>1912</v>
      </c>
    </row>
    <row r="638" spans="1:4" s="6" customFormat="1" ht="17" customHeight="1" x14ac:dyDescent="0.35">
      <c r="A638" s="8">
        <f t="shared" si="9"/>
        <v>637</v>
      </c>
      <c r="B638" s="8" t="s">
        <v>1913</v>
      </c>
      <c r="C638" s="8" t="s">
        <v>1914</v>
      </c>
      <c r="D638" s="8" t="s">
        <v>1915</v>
      </c>
    </row>
    <row r="639" spans="1:4" s="6" customFormat="1" ht="17" customHeight="1" x14ac:dyDescent="0.35">
      <c r="A639" s="8">
        <f t="shared" si="9"/>
        <v>638</v>
      </c>
      <c r="B639" s="8" t="s">
        <v>1916</v>
      </c>
      <c r="C639" s="8" t="s">
        <v>1614</v>
      </c>
      <c r="D639" s="8" t="s">
        <v>1917</v>
      </c>
    </row>
    <row r="640" spans="1:4" s="6" customFormat="1" ht="17" customHeight="1" x14ac:dyDescent="0.35">
      <c r="A640" s="8">
        <f t="shared" si="9"/>
        <v>639</v>
      </c>
      <c r="B640" s="8" t="s">
        <v>1918</v>
      </c>
      <c r="C640" s="8" t="s">
        <v>1919</v>
      </c>
      <c r="D640" s="8" t="s">
        <v>1920</v>
      </c>
    </row>
    <row r="641" spans="1:4" s="6" customFormat="1" ht="17" customHeight="1" x14ac:dyDescent="0.35">
      <c r="A641" s="8">
        <f t="shared" si="9"/>
        <v>640</v>
      </c>
      <c r="B641" s="8" t="s">
        <v>1921</v>
      </c>
      <c r="C641" s="8" t="s">
        <v>1922</v>
      </c>
      <c r="D641" s="8" t="s">
        <v>1923</v>
      </c>
    </row>
    <row r="642" spans="1:4" s="6" customFormat="1" ht="17" customHeight="1" x14ac:dyDescent="0.35">
      <c r="A642" s="8">
        <f t="shared" si="9"/>
        <v>641</v>
      </c>
      <c r="B642" s="8" t="s">
        <v>1924</v>
      </c>
      <c r="C642" s="8" t="s">
        <v>1925</v>
      </c>
      <c r="D642" s="8" t="s">
        <v>1926</v>
      </c>
    </row>
    <row r="643" spans="1:4" s="6" customFormat="1" ht="17" customHeight="1" x14ac:dyDescent="0.35">
      <c r="A643" s="8">
        <f t="shared" ref="A643:A706" si="10">A642+1</f>
        <v>642</v>
      </c>
      <c r="B643" s="8" t="s">
        <v>1927</v>
      </c>
      <c r="C643" s="8" t="s">
        <v>1928</v>
      </c>
      <c r="D643" s="8" t="s">
        <v>1929</v>
      </c>
    </row>
    <row r="644" spans="1:4" s="6" customFormat="1" ht="17" customHeight="1" x14ac:dyDescent="0.35">
      <c r="A644" s="8">
        <f t="shared" si="10"/>
        <v>643</v>
      </c>
      <c r="B644" s="8" t="s">
        <v>1930</v>
      </c>
      <c r="C644" s="8" t="s">
        <v>1931</v>
      </c>
      <c r="D644" s="8" t="s">
        <v>1932</v>
      </c>
    </row>
    <row r="645" spans="1:4" s="6" customFormat="1" ht="17" customHeight="1" x14ac:dyDescent="0.35">
      <c r="A645" s="8">
        <f t="shared" si="10"/>
        <v>644</v>
      </c>
      <c r="B645" s="8" t="s">
        <v>1933</v>
      </c>
      <c r="C645" s="8" t="s">
        <v>1934</v>
      </c>
      <c r="D645" s="8" t="s">
        <v>1935</v>
      </c>
    </row>
    <row r="646" spans="1:4" s="6" customFormat="1" ht="17" customHeight="1" x14ac:dyDescent="0.35">
      <c r="A646" s="8">
        <f t="shared" si="10"/>
        <v>645</v>
      </c>
      <c r="B646" s="8" t="s">
        <v>1936</v>
      </c>
      <c r="C646" s="8" t="s">
        <v>1937</v>
      </c>
      <c r="D646" s="8" t="s">
        <v>1938</v>
      </c>
    </row>
    <row r="647" spans="1:4" s="6" customFormat="1" ht="17" customHeight="1" x14ac:dyDescent="0.35">
      <c r="A647" s="8">
        <f t="shared" si="10"/>
        <v>646</v>
      </c>
      <c r="B647" s="8" t="s">
        <v>1939</v>
      </c>
      <c r="C647" s="8" t="s">
        <v>1940</v>
      </c>
      <c r="D647" s="8" t="s">
        <v>1941</v>
      </c>
    </row>
    <row r="648" spans="1:4" s="6" customFormat="1" ht="17" customHeight="1" x14ac:dyDescent="0.35">
      <c r="A648" s="8">
        <f t="shared" si="10"/>
        <v>647</v>
      </c>
      <c r="B648" s="8" t="s">
        <v>1942</v>
      </c>
      <c r="C648" s="8" t="s">
        <v>1943</v>
      </c>
      <c r="D648" s="8" t="s">
        <v>1944</v>
      </c>
    </row>
    <row r="649" spans="1:4" s="6" customFormat="1" ht="17" customHeight="1" x14ac:dyDescent="0.35">
      <c r="A649" s="8">
        <f t="shared" si="10"/>
        <v>648</v>
      </c>
      <c r="B649" s="8" t="s">
        <v>1945</v>
      </c>
      <c r="C649" s="8" t="s">
        <v>1946</v>
      </c>
      <c r="D649" s="8" t="s">
        <v>1947</v>
      </c>
    </row>
    <row r="650" spans="1:4" s="6" customFormat="1" ht="17" customHeight="1" x14ac:dyDescent="0.35">
      <c r="A650" s="8">
        <f t="shared" si="10"/>
        <v>649</v>
      </c>
      <c r="B650" s="8" t="s">
        <v>1948</v>
      </c>
      <c r="C650" s="8" t="s">
        <v>1949</v>
      </c>
      <c r="D650" s="8" t="s">
        <v>1950</v>
      </c>
    </row>
    <row r="651" spans="1:4" s="6" customFormat="1" ht="17" customHeight="1" x14ac:dyDescent="0.35">
      <c r="A651" s="8">
        <f t="shared" si="10"/>
        <v>650</v>
      </c>
      <c r="B651" s="8" t="s">
        <v>1951</v>
      </c>
      <c r="C651" s="8" t="s">
        <v>1952</v>
      </c>
      <c r="D651" s="8" t="s">
        <v>1953</v>
      </c>
    </row>
    <row r="652" spans="1:4" s="6" customFormat="1" ht="17" customHeight="1" x14ac:dyDescent="0.35">
      <c r="A652" s="8">
        <f t="shared" si="10"/>
        <v>651</v>
      </c>
      <c r="B652" s="8" t="s">
        <v>1954</v>
      </c>
      <c r="C652" s="8" t="s">
        <v>1955</v>
      </c>
      <c r="D652" s="8" t="s">
        <v>1956</v>
      </c>
    </row>
    <row r="653" spans="1:4" s="6" customFormat="1" ht="17" customHeight="1" x14ac:dyDescent="0.35">
      <c r="A653" s="8">
        <f t="shared" si="10"/>
        <v>652</v>
      </c>
      <c r="B653" s="8" t="s">
        <v>1957</v>
      </c>
      <c r="C653" s="8" t="s">
        <v>1958</v>
      </c>
      <c r="D653" s="8" t="s">
        <v>1959</v>
      </c>
    </row>
    <row r="654" spans="1:4" s="6" customFormat="1" ht="17" customHeight="1" x14ac:dyDescent="0.35">
      <c r="A654" s="8">
        <f t="shared" si="10"/>
        <v>653</v>
      </c>
      <c r="B654" s="8" t="s">
        <v>1960</v>
      </c>
      <c r="C654" s="8" t="s">
        <v>1961</v>
      </c>
      <c r="D654" s="8" t="s">
        <v>1962</v>
      </c>
    </row>
    <row r="655" spans="1:4" s="6" customFormat="1" ht="17" customHeight="1" x14ac:dyDescent="0.35">
      <c r="A655" s="8">
        <f t="shared" si="10"/>
        <v>654</v>
      </c>
      <c r="B655" s="8" t="s">
        <v>1963</v>
      </c>
      <c r="C655" s="8" t="s">
        <v>1964</v>
      </c>
      <c r="D655" s="8" t="s">
        <v>1965</v>
      </c>
    </row>
    <row r="656" spans="1:4" s="6" customFormat="1" ht="17" customHeight="1" x14ac:dyDescent="0.35">
      <c r="A656" s="8">
        <f t="shared" si="10"/>
        <v>655</v>
      </c>
      <c r="B656" s="8" t="s">
        <v>1966</v>
      </c>
      <c r="C656" s="8" t="s">
        <v>1967</v>
      </c>
      <c r="D656" s="8" t="s">
        <v>1968</v>
      </c>
    </row>
    <row r="657" spans="1:4" s="6" customFormat="1" ht="17" customHeight="1" x14ac:dyDescent="0.35">
      <c r="A657" s="8">
        <f t="shared" si="10"/>
        <v>656</v>
      </c>
      <c r="B657" s="8" t="s">
        <v>1969</v>
      </c>
      <c r="C657" s="8" t="s">
        <v>1970</v>
      </c>
      <c r="D657" s="8" t="s">
        <v>1971</v>
      </c>
    </row>
    <row r="658" spans="1:4" s="6" customFormat="1" ht="17" customHeight="1" x14ac:dyDescent="0.35">
      <c r="A658" s="8">
        <f t="shared" si="10"/>
        <v>657</v>
      </c>
      <c r="B658" s="8" t="s">
        <v>1972</v>
      </c>
      <c r="C658" s="8" t="s">
        <v>1973</v>
      </c>
      <c r="D658" s="8" t="s">
        <v>1974</v>
      </c>
    </row>
    <row r="659" spans="1:4" s="6" customFormat="1" ht="17" customHeight="1" x14ac:dyDescent="0.35">
      <c r="A659" s="8">
        <f t="shared" si="10"/>
        <v>658</v>
      </c>
      <c r="B659" s="8" t="s">
        <v>1975</v>
      </c>
      <c r="C659" s="8" t="s">
        <v>1976</v>
      </c>
      <c r="D659" s="8" t="s">
        <v>1977</v>
      </c>
    </row>
    <row r="660" spans="1:4" s="6" customFormat="1" ht="17" customHeight="1" x14ac:dyDescent="0.35">
      <c r="A660" s="8">
        <f t="shared" si="10"/>
        <v>659</v>
      </c>
      <c r="B660" s="8" t="s">
        <v>1978</v>
      </c>
      <c r="C660" s="8" t="s">
        <v>1979</v>
      </c>
      <c r="D660" s="8" t="s">
        <v>1980</v>
      </c>
    </row>
    <row r="661" spans="1:4" s="6" customFormat="1" ht="17" customHeight="1" x14ac:dyDescent="0.35">
      <c r="A661" s="8">
        <f t="shared" si="10"/>
        <v>660</v>
      </c>
      <c r="B661" s="8" t="s">
        <v>1981</v>
      </c>
      <c r="C661" s="8" t="s">
        <v>1982</v>
      </c>
      <c r="D661" s="8" t="s">
        <v>1983</v>
      </c>
    </row>
    <row r="662" spans="1:4" s="6" customFormat="1" ht="17" customHeight="1" x14ac:dyDescent="0.35">
      <c r="A662" s="8">
        <f t="shared" si="10"/>
        <v>661</v>
      </c>
      <c r="B662" s="8" t="s">
        <v>1984</v>
      </c>
      <c r="C662" s="8" t="s">
        <v>1985</v>
      </c>
      <c r="D662" s="8" t="s">
        <v>1986</v>
      </c>
    </row>
    <row r="663" spans="1:4" s="6" customFormat="1" ht="17" customHeight="1" x14ac:dyDescent="0.35">
      <c r="A663" s="8">
        <f t="shared" si="10"/>
        <v>662</v>
      </c>
      <c r="B663" s="8" t="s">
        <v>1987</v>
      </c>
      <c r="C663" s="8" t="s">
        <v>1988</v>
      </c>
      <c r="D663" s="8" t="s">
        <v>1989</v>
      </c>
    </row>
    <row r="664" spans="1:4" s="6" customFormat="1" ht="17" customHeight="1" x14ac:dyDescent="0.35">
      <c r="A664" s="8">
        <f t="shared" si="10"/>
        <v>663</v>
      </c>
      <c r="B664" s="8" t="s">
        <v>1990</v>
      </c>
      <c r="C664" s="8" t="s">
        <v>1991</v>
      </c>
      <c r="D664" s="8" t="s">
        <v>1992</v>
      </c>
    </row>
    <row r="665" spans="1:4" s="6" customFormat="1" ht="17" customHeight="1" x14ac:dyDescent="0.35">
      <c r="A665" s="8">
        <f t="shared" si="10"/>
        <v>664</v>
      </c>
      <c r="B665" s="8" t="s">
        <v>1993</v>
      </c>
      <c r="C665" s="8" t="s">
        <v>1994</v>
      </c>
      <c r="D665" s="8" t="s">
        <v>1995</v>
      </c>
    </row>
    <row r="666" spans="1:4" s="6" customFormat="1" ht="17" customHeight="1" x14ac:dyDescent="0.35">
      <c r="A666" s="8">
        <f t="shared" si="10"/>
        <v>665</v>
      </c>
      <c r="B666" s="8" t="s">
        <v>1996</v>
      </c>
      <c r="C666" s="8" t="s">
        <v>1997</v>
      </c>
      <c r="D666" s="8" t="s">
        <v>1998</v>
      </c>
    </row>
    <row r="667" spans="1:4" s="6" customFormat="1" ht="17" customHeight="1" x14ac:dyDescent="0.35">
      <c r="A667" s="8">
        <f t="shared" si="10"/>
        <v>666</v>
      </c>
      <c r="B667" s="8" t="s">
        <v>1999</v>
      </c>
      <c r="C667" s="8" t="s">
        <v>2000</v>
      </c>
      <c r="D667" s="8" t="s">
        <v>2001</v>
      </c>
    </row>
    <row r="668" spans="1:4" s="6" customFormat="1" ht="17" customHeight="1" x14ac:dyDescent="0.35">
      <c r="A668" s="8">
        <f t="shared" si="10"/>
        <v>667</v>
      </c>
      <c r="B668" s="8" t="s">
        <v>2002</v>
      </c>
      <c r="C668" s="8" t="s">
        <v>2003</v>
      </c>
      <c r="D668" s="8" t="s">
        <v>2004</v>
      </c>
    </row>
    <row r="669" spans="1:4" s="6" customFormat="1" ht="17" customHeight="1" x14ac:dyDescent="0.35">
      <c r="A669" s="8">
        <f t="shared" si="10"/>
        <v>668</v>
      </c>
      <c r="B669" s="8" t="s">
        <v>2005</v>
      </c>
      <c r="C669" s="8" t="s">
        <v>2006</v>
      </c>
      <c r="D669" s="8" t="s">
        <v>2007</v>
      </c>
    </row>
    <row r="670" spans="1:4" s="6" customFormat="1" ht="17" customHeight="1" x14ac:dyDescent="0.35">
      <c r="A670" s="8">
        <f t="shared" si="10"/>
        <v>669</v>
      </c>
      <c r="B670" s="8" t="s">
        <v>2008</v>
      </c>
      <c r="C670" s="8" t="s">
        <v>2009</v>
      </c>
      <c r="D670" s="8" t="s">
        <v>2010</v>
      </c>
    </row>
    <row r="671" spans="1:4" s="6" customFormat="1" ht="17" customHeight="1" x14ac:dyDescent="0.35">
      <c r="A671" s="8">
        <f t="shared" si="10"/>
        <v>670</v>
      </c>
      <c r="B671" s="8" t="s">
        <v>2011</v>
      </c>
      <c r="C671" s="8" t="s">
        <v>2012</v>
      </c>
      <c r="D671" s="8" t="s">
        <v>2013</v>
      </c>
    </row>
    <row r="672" spans="1:4" s="6" customFormat="1" ht="17" customHeight="1" x14ac:dyDescent="0.35">
      <c r="A672" s="8">
        <f t="shared" si="10"/>
        <v>671</v>
      </c>
      <c r="B672" s="8" t="s">
        <v>2014</v>
      </c>
      <c r="C672" s="8" t="s">
        <v>2015</v>
      </c>
      <c r="D672" s="8" t="s">
        <v>2016</v>
      </c>
    </row>
    <row r="673" spans="1:4" s="6" customFormat="1" ht="17" customHeight="1" x14ac:dyDescent="0.35">
      <c r="A673" s="8">
        <f t="shared" si="10"/>
        <v>672</v>
      </c>
      <c r="B673" s="8" t="s">
        <v>2017</v>
      </c>
      <c r="C673" s="8" t="s">
        <v>2018</v>
      </c>
      <c r="D673" s="8" t="s">
        <v>2019</v>
      </c>
    </row>
    <row r="674" spans="1:4" s="6" customFormat="1" ht="17" customHeight="1" x14ac:dyDescent="0.35">
      <c r="A674" s="8">
        <f t="shared" si="10"/>
        <v>673</v>
      </c>
      <c r="B674" s="8" t="s">
        <v>2020</v>
      </c>
      <c r="C674" s="8" t="s">
        <v>2021</v>
      </c>
      <c r="D674" s="8" t="s">
        <v>2022</v>
      </c>
    </row>
    <row r="675" spans="1:4" s="6" customFormat="1" ht="17" customHeight="1" x14ac:dyDescent="0.35">
      <c r="A675" s="8">
        <f t="shared" si="10"/>
        <v>674</v>
      </c>
      <c r="B675" s="8" t="s">
        <v>2023</v>
      </c>
      <c r="C675" s="8" t="s">
        <v>2024</v>
      </c>
      <c r="D675" s="8" t="s">
        <v>2025</v>
      </c>
    </row>
    <row r="676" spans="1:4" s="6" customFormat="1" ht="17" customHeight="1" x14ac:dyDescent="0.35">
      <c r="A676" s="8">
        <f t="shared" si="10"/>
        <v>675</v>
      </c>
      <c r="B676" s="8" t="s">
        <v>2026</v>
      </c>
      <c r="C676" s="8" t="s">
        <v>2027</v>
      </c>
      <c r="D676" s="8" t="s">
        <v>2028</v>
      </c>
    </row>
    <row r="677" spans="1:4" s="6" customFormat="1" ht="17" customHeight="1" x14ac:dyDescent="0.35">
      <c r="A677" s="8">
        <f t="shared" si="10"/>
        <v>676</v>
      </c>
      <c r="B677" s="8" t="s">
        <v>2029</v>
      </c>
      <c r="C677" s="8" t="s">
        <v>2030</v>
      </c>
      <c r="D677" s="8" t="s">
        <v>2031</v>
      </c>
    </row>
    <row r="678" spans="1:4" s="6" customFormat="1" ht="17" customHeight="1" x14ac:dyDescent="0.35">
      <c r="A678" s="8">
        <f t="shared" si="10"/>
        <v>677</v>
      </c>
      <c r="B678" s="8" t="s">
        <v>2032</v>
      </c>
      <c r="C678" s="8" t="s">
        <v>2033</v>
      </c>
      <c r="D678" s="8" t="s">
        <v>2034</v>
      </c>
    </row>
    <row r="679" spans="1:4" s="6" customFormat="1" ht="17" customHeight="1" x14ac:dyDescent="0.35">
      <c r="A679" s="8">
        <f t="shared" si="10"/>
        <v>678</v>
      </c>
      <c r="B679" s="8" t="s">
        <v>2035</v>
      </c>
      <c r="C679" s="8" t="s">
        <v>2036</v>
      </c>
      <c r="D679" s="8" t="s">
        <v>2037</v>
      </c>
    </row>
    <row r="680" spans="1:4" s="6" customFormat="1" ht="17" customHeight="1" x14ac:dyDescent="0.35">
      <c r="A680" s="8">
        <f t="shared" si="10"/>
        <v>679</v>
      </c>
      <c r="B680" s="8" t="s">
        <v>2038</v>
      </c>
      <c r="C680" s="8" t="s">
        <v>2039</v>
      </c>
      <c r="D680" s="8" t="s">
        <v>2040</v>
      </c>
    </row>
    <row r="681" spans="1:4" s="6" customFormat="1" ht="17" customHeight="1" x14ac:dyDescent="0.35">
      <c r="A681" s="8">
        <f t="shared" si="10"/>
        <v>680</v>
      </c>
      <c r="B681" s="8" t="s">
        <v>2041</v>
      </c>
      <c r="C681" s="8" t="s">
        <v>2042</v>
      </c>
      <c r="D681" s="8" t="s">
        <v>2043</v>
      </c>
    </row>
    <row r="682" spans="1:4" s="6" customFormat="1" ht="17" customHeight="1" x14ac:dyDescent="0.35">
      <c r="A682" s="8">
        <f t="shared" si="10"/>
        <v>681</v>
      </c>
      <c r="B682" s="8" t="s">
        <v>2044</v>
      </c>
      <c r="C682" s="8" t="s">
        <v>2045</v>
      </c>
      <c r="D682" s="8" t="s">
        <v>2046</v>
      </c>
    </row>
    <row r="683" spans="1:4" s="6" customFormat="1" ht="17" customHeight="1" x14ac:dyDescent="0.35">
      <c r="A683" s="8">
        <f t="shared" si="10"/>
        <v>682</v>
      </c>
      <c r="B683" s="8" t="s">
        <v>2047</v>
      </c>
      <c r="C683" s="8" t="s">
        <v>2048</v>
      </c>
      <c r="D683" s="8" t="s">
        <v>2049</v>
      </c>
    </row>
    <row r="684" spans="1:4" s="6" customFormat="1" ht="17" customHeight="1" x14ac:dyDescent="0.35">
      <c r="A684" s="8">
        <f t="shared" si="10"/>
        <v>683</v>
      </c>
      <c r="B684" s="8" t="s">
        <v>2050</v>
      </c>
      <c r="C684" s="8" t="s">
        <v>2051</v>
      </c>
      <c r="D684" s="8" t="s">
        <v>2052</v>
      </c>
    </row>
    <row r="685" spans="1:4" s="6" customFormat="1" ht="17" customHeight="1" x14ac:dyDescent="0.35">
      <c r="A685" s="8">
        <f t="shared" si="10"/>
        <v>684</v>
      </c>
      <c r="B685" s="8" t="s">
        <v>2053</v>
      </c>
      <c r="C685" s="8" t="s">
        <v>2054</v>
      </c>
      <c r="D685" s="8" t="s">
        <v>2055</v>
      </c>
    </row>
    <row r="686" spans="1:4" s="6" customFormat="1" ht="17" customHeight="1" x14ac:dyDescent="0.35">
      <c r="A686" s="8">
        <f t="shared" si="10"/>
        <v>685</v>
      </c>
      <c r="B686" s="8" t="s">
        <v>2056</v>
      </c>
      <c r="C686" s="8" t="s">
        <v>2057</v>
      </c>
      <c r="D686" s="8" t="s">
        <v>2058</v>
      </c>
    </row>
    <row r="687" spans="1:4" s="6" customFormat="1" ht="17" customHeight="1" x14ac:dyDescent="0.35">
      <c r="A687" s="8">
        <f t="shared" si="10"/>
        <v>686</v>
      </c>
      <c r="B687" s="8" t="s">
        <v>2059</v>
      </c>
      <c r="C687" s="8" t="s">
        <v>2060</v>
      </c>
      <c r="D687" s="8" t="s">
        <v>2061</v>
      </c>
    </row>
    <row r="688" spans="1:4" s="6" customFormat="1" ht="17" customHeight="1" x14ac:dyDescent="0.35">
      <c r="A688" s="8">
        <f t="shared" si="10"/>
        <v>687</v>
      </c>
      <c r="B688" s="8" t="s">
        <v>2062</v>
      </c>
      <c r="C688" s="8" t="s">
        <v>2063</v>
      </c>
      <c r="D688" s="8" t="s">
        <v>2064</v>
      </c>
    </row>
    <row r="689" spans="1:4" s="6" customFormat="1" ht="17" customHeight="1" x14ac:dyDescent="0.35">
      <c r="A689" s="8">
        <f t="shared" si="10"/>
        <v>688</v>
      </c>
      <c r="B689" s="8" t="s">
        <v>2065</v>
      </c>
      <c r="C689" s="8" t="s">
        <v>2066</v>
      </c>
      <c r="D689" s="8" t="s">
        <v>2067</v>
      </c>
    </row>
    <row r="690" spans="1:4" s="6" customFormat="1" ht="17" customHeight="1" x14ac:dyDescent="0.35">
      <c r="A690" s="8">
        <f t="shared" si="10"/>
        <v>689</v>
      </c>
      <c r="B690" s="8" t="s">
        <v>2068</v>
      </c>
      <c r="C690" s="8" t="s">
        <v>2069</v>
      </c>
      <c r="D690" s="8" t="s">
        <v>2070</v>
      </c>
    </row>
    <row r="691" spans="1:4" s="6" customFormat="1" ht="17" customHeight="1" x14ac:dyDescent="0.35">
      <c r="A691" s="8">
        <f t="shared" si="10"/>
        <v>690</v>
      </c>
      <c r="B691" s="8" t="s">
        <v>2071</v>
      </c>
      <c r="C691" s="8" t="s">
        <v>2072</v>
      </c>
      <c r="D691" s="8" t="s">
        <v>2073</v>
      </c>
    </row>
    <row r="692" spans="1:4" s="6" customFormat="1" ht="17" customHeight="1" x14ac:dyDescent="0.35">
      <c r="A692" s="8">
        <f t="shared" si="10"/>
        <v>691</v>
      </c>
      <c r="B692" s="8" t="s">
        <v>2074</v>
      </c>
      <c r="C692" s="8" t="s">
        <v>2075</v>
      </c>
      <c r="D692" s="8" t="s">
        <v>2076</v>
      </c>
    </row>
    <row r="693" spans="1:4" s="6" customFormat="1" ht="17" customHeight="1" x14ac:dyDescent="0.35">
      <c r="A693" s="8">
        <f t="shared" si="10"/>
        <v>692</v>
      </c>
      <c r="B693" s="8" t="s">
        <v>2077</v>
      </c>
      <c r="C693" s="8" t="s">
        <v>2078</v>
      </c>
      <c r="D693" s="8" t="s">
        <v>2079</v>
      </c>
    </row>
    <row r="694" spans="1:4" s="6" customFormat="1" ht="17" customHeight="1" x14ac:dyDescent="0.35">
      <c r="A694" s="8">
        <f t="shared" si="10"/>
        <v>693</v>
      </c>
      <c r="B694" s="8" t="s">
        <v>2080</v>
      </c>
      <c r="C694" s="8" t="s">
        <v>2081</v>
      </c>
      <c r="D694" s="8" t="s">
        <v>2082</v>
      </c>
    </row>
    <row r="695" spans="1:4" s="6" customFormat="1" ht="17" customHeight="1" x14ac:dyDescent="0.35">
      <c r="A695" s="8">
        <f t="shared" si="10"/>
        <v>694</v>
      </c>
      <c r="B695" s="8" t="s">
        <v>2083</v>
      </c>
      <c r="C695" s="8" t="s">
        <v>2084</v>
      </c>
      <c r="D695" s="8" t="s">
        <v>2085</v>
      </c>
    </row>
    <row r="696" spans="1:4" s="6" customFormat="1" ht="17" customHeight="1" x14ac:dyDescent="0.35">
      <c r="A696" s="8">
        <f t="shared" si="10"/>
        <v>695</v>
      </c>
      <c r="B696" s="8" t="s">
        <v>2086</v>
      </c>
      <c r="C696" s="8" t="s">
        <v>2087</v>
      </c>
      <c r="D696" s="8" t="s">
        <v>2088</v>
      </c>
    </row>
    <row r="697" spans="1:4" s="6" customFormat="1" ht="17" customHeight="1" x14ac:dyDescent="0.35">
      <c r="A697" s="8">
        <f t="shared" si="10"/>
        <v>696</v>
      </c>
      <c r="B697" s="8" t="s">
        <v>2089</v>
      </c>
      <c r="C697" s="8" t="s">
        <v>2090</v>
      </c>
      <c r="D697" s="8" t="s">
        <v>2091</v>
      </c>
    </row>
    <row r="698" spans="1:4" s="6" customFormat="1" ht="17" customHeight="1" x14ac:dyDescent="0.35">
      <c r="A698" s="8">
        <f t="shared" si="10"/>
        <v>697</v>
      </c>
      <c r="B698" s="8" t="s">
        <v>2092</v>
      </c>
      <c r="C698" s="8" t="s">
        <v>2093</v>
      </c>
      <c r="D698" s="8" t="s">
        <v>2094</v>
      </c>
    </row>
    <row r="699" spans="1:4" s="6" customFormat="1" ht="17" customHeight="1" x14ac:dyDescent="0.35">
      <c r="A699" s="8">
        <f t="shared" si="10"/>
        <v>698</v>
      </c>
      <c r="B699" s="8" t="s">
        <v>2095</v>
      </c>
      <c r="C699" s="8" t="s">
        <v>2096</v>
      </c>
      <c r="D699" s="8" t="s">
        <v>2097</v>
      </c>
    </row>
    <row r="700" spans="1:4" s="6" customFormat="1" ht="17" customHeight="1" x14ac:dyDescent="0.35">
      <c r="A700" s="8">
        <f t="shared" si="10"/>
        <v>699</v>
      </c>
      <c r="B700" s="8" t="s">
        <v>2098</v>
      </c>
      <c r="C700" s="8" t="s">
        <v>2099</v>
      </c>
      <c r="D700" s="8" t="s">
        <v>2100</v>
      </c>
    </row>
    <row r="701" spans="1:4" s="6" customFormat="1" ht="17" customHeight="1" x14ac:dyDescent="0.35">
      <c r="A701" s="8">
        <f t="shared" si="10"/>
        <v>700</v>
      </c>
      <c r="B701" s="8" t="s">
        <v>2101</v>
      </c>
      <c r="C701" s="8" t="s">
        <v>2102</v>
      </c>
      <c r="D701" s="8" t="s">
        <v>2103</v>
      </c>
    </row>
    <row r="702" spans="1:4" s="6" customFormat="1" ht="17" customHeight="1" x14ac:dyDescent="0.35">
      <c r="A702" s="8">
        <f t="shared" si="10"/>
        <v>701</v>
      </c>
      <c r="B702" s="8" t="s">
        <v>2104</v>
      </c>
      <c r="C702" s="8" t="s">
        <v>2105</v>
      </c>
      <c r="D702" s="8" t="s">
        <v>2106</v>
      </c>
    </row>
    <row r="703" spans="1:4" s="6" customFormat="1" ht="17" customHeight="1" x14ac:dyDescent="0.35">
      <c r="A703" s="8">
        <f t="shared" si="10"/>
        <v>702</v>
      </c>
      <c r="B703" s="8" t="s">
        <v>2107</v>
      </c>
      <c r="C703" s="8" t="s">
        <v>2108</v>
      </c>
      <c r="D703" s="8" t="s">
        <v>2109</v>
      </c>
    </row>
    <row r="704" spans="1:4" s="6" customFormat="1" ht="17" customHeight="1" x14ac:dyDescent="0.35">
      <c r="A704" s="8">
        <f t="shared" si="10"/>
        <v>703</v>
      </c>
      <c r="B704" s="8" t="s">
        <v>2110</v>
      </c>
      <c r="C704" s="8" t="s">
        <v>2111</v>
      </c>
      <c r="D704" s="8" t="s">
        <v>2112</v>
      </c>
    </row>
    <row r="705" spans="1:4" s="6" customFormat="1" ht="17" customHeight="1" x14ac:dyDescent="0.35">
      <c r="A705" s="8">
        <f t="shared" si="10"/>
        <v>704</v>
      </c>
      <c r="B705" s="8" t="s">
        <v>2113</v>
      </c>
      <c r="C705" s="8" t="s">
        <v>2114</v>
      </c>
      <c r="D705" s="8" t="s">
        <v>2115</v>
      </c>
    </row>
    <row r="706" spans="1:4" s="6" customFormat="1" ht="17" customHeight="1" x14ac:dyDescent="0.35">
      <c r="A706" s="8">
        <f t="shared" si="10"/>
        <v>705</v>
      </c>
      <c r="B706" s="8" t="s">
        <v>2116</v>
      </c>
      <c r="C706" s="8" t="s">
        <v>2117</v>
      </c>
      <c r="D706" s="8" t="s">
        <v>2118</v>
      </c>
    </row>
    <row r="707" spans="1:4" s="6" customFormat="1" ht="17" customHeight="1" x14ac:dyDescent="0.35">
      <c r="A707" s="8">
        <f t="shared" ref="A707:A770" si="11">A706+1</f>
        <v>706</v>
      </c>
      <c r="B707" s="8" t="s">
        <v>2119</v>
      </c>
      <c r="C707" s="8" t="s">
        <v>2120</v>
      </c>
      <c r="D707" s="8" t="s">
        <v>2121</v>
      </c>
    </row>
    <row r="708" spans="1:4" s="6" customFormat="1" ht="17" customHeight="1" x14ac:dyDescent="0.35">
      <c r="A708" s="8">
        <f t="shared" si="11"/>
        <v>707</v>
      </c>
      <c r="B708" s="8" t="s">
        <v>2122</v>
      </c>
      <c r="C708" s="8" t="s">
        <v>2123</v>
      </c>
      <c r="D708" s="8" t="s">
        <v>2124</v>
      </c>
    </row>
    <row r="709" spans="1:4" s="6" customFormat="1" ht="17" customHeight="1" x14ac:dyDescent="0.35">
      <c r="A709" s="8">
        <f t="shared" si="11"/>
        <v>708</v>
      </c>
      <c r="B709" s="8" t="s">
        <v>2125</v>
      </c>
      <c r="C709" s="8" t="s">
        <v>2126</v>
      </c>
      <c r="D709" s="8" t="s">
        <v>2127</v>
      </c>
    </row>
    <row r="710" spans="1:4" s="6" customFormat="1" ht="17" customHeight="1" x14ac:dyDescent="0.35">
      <c r="A710" s="8">
        <f t="shared" si="11"/>
        <v>709</v>
      </c>
      <c r="B710" s="8" t="s">
        <v>2128</v>
      </c>
      <c r="C710" s="8" t="s">
        <v>2129</v>
      </c>
      <c r="D710" s="8" t="s">
        <v>2130</v>
      </c>
    </row>
    <row r="711" spans="1:4" s="6" customFormat="1" ht="17" customHeight="1" x14ac:dyDescent="0.35">
      <c r="A711" s="8">
        <f t="shared" si="11"/>
        <v>710</v>
      </c>
      <c r="B711" s="8" t="s">
        <v>2131</v>
      </c>
      <c r="C711" s="8" t="s">
        <v>2132</v>
      </c>
      <c r="D711" s="8" t="s">
        <v>2133</v>
      </c>
    </row>
    <row r="712" spans="1:4" s="6" customFormat="1" ht="17" customHeight="1" x14ac:dyDescent="0.35">
      <c r="A712" s="8">
        <f t="shared" si="11"/>
        <v>711</v>
      </c>
      <c r="B712" s="8" t="s">
        <v>2134</v>
      </c>
      <c r="C712" s="8" t="s">
        <v>2135</v>
      </c>
      <c r="D712" s="8" t="s">
        <v>2136</v>
      </c>
    </row>
    <row r="713" spans="1:4" s="6" customFormat="1" ht="17" customHeight="1" x14ac:dyDescent="0.35">
      <c r="A713" s="8">
        <f t="shared" si="11"/>
        <v>712</v>
      </c>
      <c r="B713" s="8" t="s">
        <v>2137</v>
      </c>
      <c r="C713" s="8" t="s">
        <v>2138</v>
      </c>
      <c r="D713" s="8" t="s">
        <v>2139</v>
      </c>
    </row>
    <row r="714" spans="1:4" s="6" customFormat="1" ht="17" customHeight="1" x14ac:dyDescent="0.35">
      <c r="A714" s="8">
        <f t="shared" si="11"/>
        <v>713</v>
      </c>
      <c r="B714" s="8" t="s">
        <v>2140</v>
      </c>
      <c r="C714" s="8" t="s">
        <v>2141</v>
      </c>
      <c r="D714" s="8" t="s">
        <v>2142</v>
      </c>
    </row>
    <row r="715" spans="1:4" s="6" customFormat="1" ht="17" customHeight="1" x14ac:dyDescent="0.35">
      <c r="A715" s="8">
        <f t="shared" si="11"/>
        <v>714</v>
      </c>
      <c r="B715" s="8" t="s">
        <v>2143</v>
      </c>
      <c r="C715" s="8" t="s">
        <v>2144</v>
      </c>
      <c r="D715" s="8" t="s">
        <v>2145</v>
      </c>
    </row>
    <row r="716" spans="1:4" s="6" customFormat="1" ht="17" customHeight="1" x14ac:dyDescent="0.35">
      <c r="A716" s="8">
        <f t="shared" si="11"/>
        <v>715</v>
      </c>
      <c r="B716" s="8" t="s">
        <v>2146</v>
      </c>
      <c r="C716" s="8" t="s">
        <v>2147</v>
      </c>
      <c r="D716" s="8" t="s">
        <v>2148</v>
      </c>
    </row>
    <row r="717" spans="1:4" s="6" customFormat="1" ht="17" customHeight="1" x14ac:dyDescent="0.35">
      <c r="A717" s="8">
        <f t="shared" si="11"/>
        <v>716</v>
      </c>
      <c r="B717" s="8" t="s">
        <v>2149</v>
      </c>
      <c r="C717" s="8" t="s">
        <v>2150</v>
      </c>
      <c r="D717" s="8" t="s">
        <v>2151</v>
      </c>
    </row>
    <row r="718" spans="1:4" s="6" customFormat="1" ht="17" customHeight="1" x14ac:dyDescent="0.35">
      <c r="A718" s="8">
        <f t="shared" si="11"/>
        <v>717</v>
      </c>
      <c r="B718" s="8" t="s">
        <v>2152</v>
      </c>
      <c r="C718" s="8" t="s">
        <v>2153</v>
      </c>
      <c r="D718" s="8" t="s">
        <v>2154</v>
      </c>
    </row>
    <row r="719" spans="1:4" s="6" customFormat="1" ht="17" customHeight="1" x14ac:dyDescent="0.35">
      <c r="A719" s="8">
        <f t="shared" si="11"/>
        <v>718</v>
      </c>
      <c r="B719" s="8" t="s">
        <v>2155</v>
      </c>
      <c r="C719" s="8" t="s">
        <v>2156</v>
      </c>
      <c r="D719" s="8" t="s">
        <v>2157</v>
      </c>
    </row>
    <row r="720" spans="1:4" s="6" customFormat="1" ht="17" customHeight="1" x14ac:dyDescent="0.35">
      <c r="A720" s="8">
        <f t="shared" si="11"/>
        <v>719</v>
      </c>
      <c r="B720" s="8" t="s">
        <v>2158</v>
      </c>
      <c r="C720" s="8" t="s">
        <v>2159</v>
      </c>
      <c r="D720" s="8" t="s">
        <v>2160</v>
      </c>
    </row>
    <row r="721" spans="1:4" s="6" customFormat="1" ht="17" customHeight="1" x14ac:dyDescent="0.35">
      <c r="A721" s="8">
        <f t="shared" si="11"/>
        <v>720</v>
      </c>
      <c r="B721" s="8" t="s">
        <v>2161</v>
      </c>
      <c r="C721" s="8" t="s">
        <v>2162</v>
      </c>
      <c r="D721" s="8" t="s">
        <v>2163</v>
      </c>
    </row>
    <row r="722" spans="1:4" s="6" customFormat="1" ht="17" customHeight="1" x14ac:dyDescent="0.35">
      <c r="A722" s="8">
        <f t="shared" si="11"/>
        <v>721</v>
      </c>
      <c r="B722" s="8" t="s">
        <v>2164</v>
      </c>
      <c r="C722" s="8" t="s">
        <v>2165</v>
      </c>
      <c r="D722" s="8" t="s">
        <v>2166</v>
      </c>
    </row>
    <row r="723" spans="1:4" s="6" customFormat="1" ht="17" customHeight="1" x14ac:dyDescent="0.35">
      <c r="A723" s="8">
        <f t="shared" si="11"/>
        <v>722</v>
      </c>
      <c r="B723" s="8" t="s">
        <v>2167</v>
      </c>
      <c r="C723" s="8" t="s">
        <v>2168</v>
      </c>
      <c r="D723" s="8" t="s">
        <v>2169</v>
      </c>
    </row>
    <row r="724" spans="1:4" s="6" customFormat="1" ht="17" customHeight="1" x14ac:dyDescent="0.35">
      <c r="A724" s="8">
        <f t="shared" si="11"/>
        <v>723</v>
      </c>
      <c r="B724" s="8" t="s">
        <v>2170</v>
      </c>
      <c r="C724" s="8" t="s">
        <v>2171</v>
      </c>
      <c r="D724" s="8" t="s">
        <v>2172</v>
      </c>
    </row>
    <row r="725" spans="1:4" s="6" customFormat="1" ht="17" customHeight="1" x14ac:dyDescent="0.35">
      <c r="A725" s="8">
        <f t="shared" si="11"/>
        <v>724</v>
      </c>
      <c r="B725" s="8" t="s">
        <v>2173</v>
      </c>
      <c r="C725" s="8" t="s">
        <v>2174</v>
      </c>
      <c r="D725" s="8" t="s">
        <v>2175</v>
      </c>
    </row>
    <row r="726" spans="1:4" s="6" customFormat="1" ht="17" customHeight="1" x14ac:dyDescent="0.35">
      <c r="A726" s="8">
        <f t="shared" si="11"/>
        <v>725</v>
      </c>
      <c r="B726" s="8" t="s">
        <v>2176</v>
      </c>
      <c r="C726" s="8" t="s">
        <v>2177</v>
      </c>
      <c r="D726" s="8" t="s">
        <v>2178</v>
      </c>
    </row>
    <row r="727" spans="1:4" s="6" customFormat="1" ht="17" customHeight="1" x14ac:dyDescent="0.35">
      <c r="A727" s="8">
        <f t="shared" si="11"/>
        <v>726</v>
      </c>
      <c r="B727" s="8" t="s">
        <v>2179</v>
      </c>
      <c r="C727" s="8" t="s">
        <v>2180</v>
      </c>
      <c r="D727" s="8" t="s">
        <v>2181</v>
      </c>
    </row>
    <row r="728" spans="1:4" s="6" customFormat="1" ht="17" customHeight="1" x14ac:dyDescent="0.35">
      <c r="A728" s="8">
        <f t="shared" si="11"/>
        <v>727</v>
      </c>
      <c r="B728" s="8" t="s">
        <v>2182</v>
      </c>
      <c r="C728" s="8" t="s">
        <v>2183</v>
      </c>
      <c r="D728" s="8" t="s">
        <v>2184</v>
      </c>
    </row>
    <row r="729" spans="1:4" s="6" customFormat="1" ht="17" customHeight="1" x14ac:dyDescent="0.35">
      <c r="A729" s="8">
        <f t="shared" si="11"/>
        <v>728</v>
      </c>
      <c r="B729" s="8" t="s">
        <v>2185</v>
      </c>
      <c r="C729" s="8" t="s">
        <v>2186</v>
      </c>
      <c r="D729" s="8" t="s">
        <v>2187</v>
      </c>
    </row>
    <row r="730" spans="1:4" s="6" customFormat="1" ht="17" customHeight="1" x14ac:dyDescent="0.35">
      <c r="A730" s="8">
        <f t="shared" si="11"/>
        <v>729</v>
      </c>
      <c r="B730" s="8" t="s">
        <v>2188</v>
      </c>
      <c r="C730" s="8" t="s">
        <v>2189</v>
      </c>
      <c r="D730" s="8" t="s">
        <v>2190</v>
      </c>
    </row>
    <row r="731" spans="1:4" s="6" customFormat="1" ht="17" customHeight="1" x14ac:dyDescent="0.35">
      <c r="A731" s="8">
        <f t="shared" si="11"/>
        <v>730</v>
      </c>
      <c r="B731" s="8" t="s">
        <v>2191</v>
      </c>
      <c r="C731" s="8" t="s">
        <v>2192</v>
      </c>
      <c r="D731" s="8" t="s">
        <v>2193</v>
      </c>
    </row>
    <row r="732" spans="1:4" s="6" customFormat="1" ht="17" customHeight="1" x14ac:dyDescent="0.35">
      <c r="A732" s="8">
        <f t="shared" si="11"/>
        <v>731</v>
      </c>
      <c r="B732" s="8" t="s">
        <v>2194</v>
      </c>
      <c r="C732" s="8" t="s">
        <v>2195</v>
      </c>
      <c r="D732" s="8" t="s">
        <v>2196</v>
      </c>
    </row>
    <row r="733" spans="1:4" s="6" customFormat="1" ht="17" customHeight="1" x14ac:dyDescent="0.35">
      <c r="A733" s="8">
        <f t="shared" si="11"/>
        <v>732</v>
      </c>
      <c r="B733" s="8" t="s">
        <v>2197</v>
      </c>
      <c r="C733" s="8" t="s">
        <v>2198</v>
      </c>
      <c r="D733" s="8" t="s">
        <v>2199</v>
      </c>
    </row>
    <row r="734" spans="1:4" s="6" customFormat="1" ht="17" customHeight="1" x14ac:dyDescent="0.35">
      <c r="A734" s="8">
        <f t="shared" si="11"/>
        <v>733</v>
      </c>
      <c r="B734" s="8" t="s">
        <v>2200</v>
      </c>
      <c r="C734" s="8" t="s">
        <v>2201</v>
      </c>
      <c r="D734" s="8" t="s">
        <v>2202</v>
      </c>
    </row>
    <row r="735" spans="1:4" s="6" customFormat="1" ht="17" customHeight="1" x14ac:dyDescent="0.35">
      <c r="A735" s="8">
        <f t="shared" si="11"/>
        <v>734</v>
      </c>
      <c r="B735" s="8" t="s">
        <v>2203</v>
      </c>
      <c r="C735" s="8" t="s">
        <v>2204</v>
      </c>
      <c r="D735" s="8" t="s">
        <v>2205</v>
      </c>
    </row>
    <row r="736" spans="1:4" s="6" customFormat="1" ht="17" customHeight="1" x14ac:dyDescent="0.35">
      <c r="A736" s="8">
        <f t="shared" si="11"/>
        <v>735</v>
      </c>
      <c r="B736" s="8" t="s">
        <v>2206</v>
      </c>
      <c r="C736" s="8" t="s">
        <v>2207</v>
      </c>
      <c r="D736" s="8" t="s">
        <v>2208</v>
      </c>
    </row>
    <row r="737" spans="1:4" s="6" customFormat="1" ht="17" customHeight="1" x14ac:dyDescent="0.35">
      <c r="A737" s="8">
        <f t="shared" si="11"/>
        <v>736</v>
      </c>
      <c r="B737" s="8" t="s">
        <v>2209</v>
      </c>
      <c r="C737" s="8" t="s">
        <v>2210</v>
      </c>
      <c r="D737" s="8" t="s">
        <v>2211</v>
      </c>
    </row>
    <row r="738" spans="1:4" s="6" customFormat="1" ht="17" customHeight="1" x14ac:dyDescent="0.35">
      <c r="A738" s="8">
        <f t="shared" si="11"/>
        <v>737</v>
      </c>
      <c r="B738" s="8" t="s">
        <v>2212</v>
      </c>
      <c r="C738" s="8" t="s">
        <v>2213</v>
      </c>
      <c r="D738" s="8" t="s">
        <v>2214</v>
      </c>
    </row>
    <row r="739" spans="1:4" s="6" customFormat="1" ht="17" customHeight="1" x14ac:dyDescent="0.35">
      <c r="A739" s="8">
        <f t="shared" si="11"/>
        <v>738</v>
      </c>
      <c r="B739" s="8" t="s">
        <v>2215</v>
      </c>
      <c r="C739" s="8" t="s">
        <v>2216</v>
      </c>
      <c r="D739" s="8" t="s">
        <v>2217</v>
      </c>
    </row>
    <row r="740" spans="1:4" s="6" customFormat="1" ht="17" customHeight="1" x14ac:dyDescent="0.35">
      <c r="A740" s="8">
        <f t="shared" si="11"/>
        <v>739</v>
      </c>
      <c r="B740" s="8" t="s">
        <v>2218</v>
      </c>
      <c r="C740" s="8" t="s">
        <v>2219</v>
      </c>
      <c r="D740" s="8" t="s">
        <v>2220</v>
      </c>
    </row>
    <row r="741" spans="1:4" s="6" customFormat="1" ht="17" customHeight="1" x14ac:dyDescent="0.35">
      <c r="A741" s="8">
        <f t="shared" si="11"/>
        <v>740</v>
      </c>
      <c r="B741" s="8" t="s">
        <v>2221</v>
      </c>
      <c r="C741" s="8" t="s">
        <v>2222</v>
      </c>
      <c r="D741" s="8" t="s">
        <v>2223</v>
      </c>
    </row>
    <row r="742" spans="1:4" s="6" customFormat="1" ht="17" customHeight="1" x14ac:dyDescent="0.35">
      <c r="A742" s="8">
        <f t="shared" si="11"/>
        <v>741</v>
      </c>
      <c r="B742" s="8" t="s">
        <v>2224</v>
      </c>
      <c r="C742" s="8" t="s">
        <v>2225</v>
      </c>
      <c r="D742" s="8" t="s">
        <v>2226</v>
      </c>
    </row>
    <row r="743" spans="1:4" s="6" customFormat="1" ht="17" customHeight="1" x14ac:dyDescent="0.35">
      <c r="A743" s="8">
        <f t="shared" si="11"/>
        <v>742</v>
      </c>
      <c r="B743" s="8" t="s">
        <v>2227</v>
      </c>
      <c r="C743" s="8" t="s">
        <v>2228</v>
      </c>
      <c r="D743" s="8" t="s">
        <v>2229</v>
      </c>
    </row>
    <row r="744" spans="1:4" s="6" customFormat="1" ht="17" customHeight="1" x14ac:dyDescent="0.35">
      <c r="A744" s="8">
        <f t="shared" si="11"/>
        <v>743</v>
      </c>
      <c r="B744" s="8" t="s">
        <v>2230</v>
      </c>
      <c r="C744" s="8" t="s">
        <v>2231</v>
      </c>
      <c r="D744" s="8" t="s">
        <v>2232</v>
      </c>
    </row>
    <row r="745" spans="1:4" s="6" customFormat="1" ht="17" customHeight="1" x14ac:dyDescent="0.35">
      <c r="A745" s="8">
        <f t="shared" si="11"/>
        <v>744</v>
      </c>
      <c r="B745" s="8" t="s">
        <v>2233</v>
      </c>
      <c r="C745" s="8" t="s">
        <v>2234</v>
      </c>
      <c r="D745" s="8" t="s">
        <v>2235</v>
      </c>
    </row>
    <row r="746" spans="1:4" s="6" customFormat="1" ht="17" customHeight="1" x14ac:dyDescent="0.35">
      <c r="A746" s="8">
        <f t="shared" si="11"/>
        <v>745</v>
      </c>
      <c r="B746" s="8" t="s">
        <v>2236</v>
      </c>
      <c r="C746" s="8" t="s">
        <v>2237</v>
      </c>
      <c r="D746" s="8" t="s">
        <v>2238</v>
      </c>
    </row>
    <row r="747" spans="1:4" s="6" customFormat="1" ht="17" customHeight="1" x14ac:dyDescent="0.35">
      <c r="A747" s="8">
        <f t="shared" si="11"/>
        <v>746</v>
      </c>
      <c r="B747" s="8" t="s">
        <v>2239</v>
      </c>
      <c r="C747" s="8" t="s">
        <v>2240</v>
      </c>
      <c r="D747" s="8" t="s">
        <v>2241</v>
      </c>
    </row>
    <row r="748" spans="1:4" s="6" customFormat="1" ht="17" customHeight="1" x14ac:dyDescent="0.35">
      <c r="A748" s="8">
        <f t="shared" si="11"/>
        <v>747</v>
      </c>
      <c r="B748" s="8" t="s">
        <v>2242</v>
      </c>
      <c r="C748" s="8" t="s">
        <v>2243</v>
      </c>
      <c r="D748" s="8" t="s">
        <v>2244</v>
      </c>
    </row>
    <row r="749" spans="1:4" s="6" customFormat="1" ht="17" customHeight="1" x14ac:dyDescent="0.35">
      <c r="A749" s="8">
        <f t="shared" si="11"/>
        <v>748</v>
      </c>
      <c r="B749" s="8" t="s">
        <v>2245</v>
      </c>
      <c r="C749" s="8" t="s">
        <v>2246</v>
      </c>
      <c r="D749" s="8" t="s">
        <v>2247</v>
      </c>
    </row>
    <row r="750" spans="1:4" s="6" customFormat="1" ht="17" customHeight="1" x14ac:dyDescent="0.35">
      <c r="A750" s="8">
        <f t="shared" si="11"/>
        <v>749</v>
      </c>
      <c r="B750" s="8" t="s">
        <v>2248</v>
      </c>
      <c r="C750" s="8" t="s">
        <v>2249</v>
      </c>
      <c r="D750" s="8" t="s">
        <v>2250</v>
      </c>
    </row>
    <row r="751" spans="1:4" s="6" customFormat="1" ht="17" customHeight="1" x14ac:dyDescent="0.35">
      <c r="A751" s="8">
        <f t="shared" si="11"/>
        <v>750</v>
      </c>
      <c r="B751" s="8" t="s">
        <v>2251</v>
      </c>
      <c r="C751" s="8" t="s">
        <v>2252</v>
      </c>
      <c r="D751" s="8" t="s">
        <v>2253</v>
      </c>
    </row>
    <row r="752" spans="1:4" s="6" customFormat="1" ht="17" customHeight="1" x14ac:dyDescent="0.35">
      <c r="A752" s="8">
        <f t="shared" si="11"/>
        <v>751</v>
      </c>
      <c r="B752" s="8" t="s">
        <v>2254</v>
      </c>
      <c r="C752" s="8" t="s">
        <v>2255</v>
      </c>
      <c r="D752" s="8" t="s">
        <v>2256</v>
      </c>
    </row>
    <row r="753" spans="1:4" s="6" customFormat="1" ht="17" customHeight="1" x14ac:dyDescent="0.35">
      <c r="A753" s="8">
        <f t="shared" si="11"/>
        <v>752</v>
      </c>
      <c r="B753" s="8" t="s">
        <v>2257</v>
      </c>
      <c r="C753" s="8" t="s">
        <v>2258</v>
      </c>
      <c r="D753" s="8" t="s">
        <v>2259</v>
      </c>
    </row>
    <row r="754" spans="1:4" s="6" customFormat="1" ht="17" customHeight="1" x14ac:dyDescent="0.35">
      <c r="A754" s="8">
        <f t="shared" si="11"/>
        <v>753</v>
      </c>
      <c r="B754" s="8" t="s">
        <v>2260</v>
      </c>
      <c r="C754" s="8" t="s">
        <v>2261</v>
      </c>
      <c r="D754" s="8" t="s">
        <v>2262</v>
      </c>
    </row>
    <row r="755" spans="1:4" s="6" customFormat="1" ht="17" customHeight="1" x14ac:dyDescent="0.35">
      <c r="A755" s="8">
        <f t="shared" si="11"/>
        <v>754</v>
      </c>
      <c r="B755" s="8" t="s">
        <v>2263</v>
      </c>
      <c r="C755" s="8" t="s">
        <v>2264</v>
      </c>
      <c r="D755" s="8" t="s">
        <v>2265</v>
      </c>
    </row>
    <row r="756" spans="1:4" s="6" customFormat="1" ht="17" customHeight="1" x14ac:dyDescent="0.35">
      <c r="A756" s="8">
        <f t="shared" si="11"/>
        <v>755</v>
      </c>
      <c r="B756" s="8" t="s">
        <v>2266</v>
      </c>
      <c r="C756" s="8" t="s">
        <v>2267</v>
      </c>
      <c r="D756" s="8" t="s">
        <v>2268</v>
      </c>
    </row>
    <row r="757" spans="1:4" s="6" customFormat="1" ht="17" customHeight="1" x14ac:dyDescent="0.35">
      <c r="A757" s="8">
        <f t="shared" si="11"/>
        <v>756</v>
      </c>
      <c r="B757" s="8" t="s">
        <v>2269</v>
      </c>
      <c r="C757" s="8" t="s">
        <v>2270</v>
      </c>
      <c r="D757" s="8" t="s">
        <v>2271</v>
      </c>
    </row>
    <row r="758" spans="1:4" s="6" customFormat="1" ht="17" customHeight="1" x14ac:dyDescent="0.35">
      <c r="A758" s="8">
        <f t="shared" si="11"/>
        <v>757</v>
      </c>
      <c r="B758" s="8" t="s">
        <v>2272</v>
      </c>
      <c r="C758" s="8" t="s">
        <v>2273</v>
      </c>
      <c r="D758" s="8" t="s">
        <v>2274</v>
      </c>
    </row>
    <row r="759" spans="1:4" s="6" customFormat="1" ht="17" customHeight="1" x14ac:dyDescent="0.35">
      <c r="A759" s="8">
        <f t="shared" si="11"/>
        <v>758</v>
      </c>
      <c r="B759" s="8" t="s">
        <v>2275</v>
      </c>
      <c r="C759" s="8" t="s">
        <v>2276</v>
      </c>
      <c r="D759" s="8" t="s">
        <v>2277</v>
      </c>
    </row>
    <row r="760" spans="1:4" s="6" customFormat="1" ht="17" customHeight="1" x14ac:dyDescent="0.35">
      <c r="A760" s="8">
        <f t="shared" si="11"/>
        <v>759</v>
      </c>
      <c r="B760" s="8" t="s">
        <v>2278</v>
      </c>
      <c r="C760" s="8" t="s">
        <v>2279</v>
      </c>
      <c r="D760" s="8" t="s">
        <v>2280</v>
      </c>
    </row>
    <row r="761" spans="1:4" s="6" customFormat="1" ht="17" customHeight="1" x14ac:dyDescent="0.35">
      <c r="A761" s="8">
        <f t="shared" si="11"/>
        <v>760</v>
      </c>
      <c r="B761" s="8" t="s">
        <v>2281</v>
      </c>
      <c r="C761" s="8" t="s">
        <v>2282</v>
      </c>
      <c r="D761" s="8" t="s">
        <v>2283</v>
      </c>
    </row>
    <row r="762" spans="1:4" s="6" customFormat="1" ht="17" customHeight="1" x14ac:dyDescent="0.35">
      <c r="A762" s="8">
        <f t="shared" si="11"/>
        <v>761</v>
      </c>
      <c r="B762" s="8" t="s">
        <v>2284</v>
      </c>
      <c r="C762" s="8" t="s">
        <v>2285</v>
      </c>
      <c r="D762" s="8" t="s">
        <v>2286</v>
      </c>
    </row>
    <row r="763" spans="1:4" s="6" customFormat="1" ht="17" customHeight="1" x14ac:dyDescent="0.35">
      <c r="A763" s="8">
        <f t="shared" si="11"/>
        <v>762</v>
      </c>
      <c r="B763" s="8" t="s">
        <v>2287</v>
      </c>
      <c r="C763" s="8" t="s">
        <v>2288</v>
      </c>
      <c r="D763" s="8" t="s">
        <v>2289</v>
      </c>
    </row>
    <row r="764" spans="1:4" s="6" customFormat="1" ht="17" customHeight="1" x14ac:dyDescent="0.35">
      <c r="A764" s="8">
        <f t="shared" si="11"/>
        <v>763</v>
      </c>
      <c r="B764" s="8" t="s">
        <v>2290</v>
      </c>
      <c r="C764" s="8" t="s">
        <v>2291</v>
      </c>
      <c r="D764" s="8" t="s">
        <v>2292</v>
      </c>
    </row>
    <row r="765" spans="1:4" s="6" customFormat="1" ht="17" customHeight="1" x14ac:dyDescent="0.35">
      <c r="A765" s="8">
        <f t="shared" si="11"/>
        <v>764</v>
      </c>
      <c r="B765" s="8" t="s">
        <v>2293</v>
      </c>
      <c r="C765" s="8" t="s">
        <v>2294</v>
      </c>
      <c r="D765" s="8" t="s">
        <v>2295</v>
      </c>
    </row>
    <row r="766" spans="1:4" s="6" customFormat="1" ht="17" customHeight="1" x14ac:dyDescent="0.35">
      <c r="A766" s="8">
        <f t="shared" si="11"/>
        <v>765</v>
      </c>
      <c r="B766" s="8" t="s">
        <v>2296</v>
      </c>
      <c r="C766" s="8" t="s">
        <v>2297</v>
      </c>
      <c r="D766" s="8" t="s">
        <v>2298</v>
      </c>
    </row>
    <row r="767" spans="1:4" s="6" customFormat="1" ht="17" customHeight="1" x14ac:dyDescent="0.35">
      <c r="A767" s="8">
        <f t="shared" si="11"/>
        <v>766</v>
      </c>
      <c r="B767" s="8" t="s">
        <v>2299</v>
      </c>
      <c r="C767" s="8" t="s">
        <v>2300</v>
      </c>
      <c r="D767" s="8" t="s">
        <v>2301</v>
      </c>
    </row>
    <row r="768" spans="1:4" s="6" customFormat="1" ht="17" customHeight="1" x14ac:dyDescent="0.35">
      <c r="A768" s="8">
        <f t="shared" si="11"/>
        <v>767</v>
      </c>
      <c r="B768" s="8" t="s">
        <v>2302</v>
      </c>
      <c r="C768" s="8" t="s">
        <v>2303</v>
      </c>
      <c r="D768" s="8" t="s">
        <v>2304</v>
      </c>
    </row>
    <row r="769" spans="1:4" s="6" customFormat="1" ht="17" customHeight="1" x14ac:dyDescent="0.35">
      <c r="A769" s="8">
        <f t="shared" si="11"/>
        <v>768</v>
      </c>
      <c r="B769" s="8" t="s">
        <v>2305</v>
      </c>
      <c r="C769" s="8" t="s">
        <v>2306</v>
      </c>
      <c r="D769" s="8" t="s">
        <v>2307</v>
      </c>
    </row>
    <row r="770" spans="1:4" s="6" customFormat="1" ht="17" customHeight="1" x14ac:dyDescent="0.35">
      <c r="A770" s="8">
        <f t="shared" si="11"/>
        <v>769</v>
      </c>
      <c r="B770" s="8" t="s">
        <v>2308</v>
      </c>
      <c r="C770" s="8" t="s">
        <v>2309</v>
      </c>
      <c r="D770" s="8" t="s">
        <v>2310</v>
      </c>
    </row>
    <row r="771" spans="1:4" s="6" customFormat="1" ht="17" customHeight="1" x14ac:dyDescent="0.35">
      <c r="A771" s="8">
        <f t="shared" ref="A771:A834" si="12">A770+1</f>
        <v>770</v>
      </c>
      <c r="B771" s="8" t="s">
        <v>2311</v>
      </c>
      <c r="C771" s="8" t="s">
        <v>2312</v>
      </c>
      <c r="D771" s="8" t="s">
        <v>2313</v>
      </c>
    </row>
    <row r="772" spans="1:4" s="6" customFormat="1" ht="17" customHeight="1" x14ac:dyDescent="0.35">
      <c r="A772" s="8">
        <f t="shared" si="12"/>
        <v>771</v>
      </c>
      <c r="B772" s="8" t="s">
        <v>2314</v>
      </c>
      <c r="C772" s="8" t="s">
        <v>2315</v>
      </c>
      <c r="D772" s="8" t="s">
        <v>2316</v>
      </c>
    </row>
    <row r="773" spans="1:4" s="6" customFormat="1" ht="17" customHeight="1" x14ac:dyDescent="0.35">
      <c r="A773" s="8">
        <f t="shared" si="12"/>
        <v>772</v>
      </c>
      <c r="B773" s="8" t="s">
        <v>2317</v>
      </c>
      <c r="C773" s="8" t="s">
        <v>2318</v>
      </c>
      <c r="D773" s="8" t="s">
        <v>2319</v>
      </c>
    </row>
    <row r="774" spans="1:4" s="6" customFormat="1" ht="17" customHeight="1" x14ac:dyDescent="0.35">
      <c r="A774" s="8">
        <f t="shared" si="12"/>
        <v>773</v>
      </c>
      <c r="B774" s="8" t="s">
        <v>2320</v>
      </c>
      <c r="C774" s="8" t="s">
        <v>2321</v>
      </c>
      <c r="D774" s="8" t="s">
        <v>2322</v>
      </c>
    </row>
    <row r="775" spans="1:4" s="6" customFormat="1" ht="17" customHeight="1" x14ac:dyDescent="0.35">
      <c r="A775" s="8">
        <f t="shared" si="12"/>
        <v>774</v>
      </c>
      <c r="B775" s="8" t="s">
        <v>2323</v>
      </c>
      <c r="C775" s="8" t="s">
        <v>2324</v>
      </c>
      <c r="D775" s="8" t="s">
        <v>2325</v>
      </c>
    </row>
    <row r="776" spans="1:4" s="6" customFormat="1" ht="17" customHeight="1" x14ac:dyDescent="0.35">
      <c r="A776" s="8">
        <f t="shared" si="12"/>
        <v>775</v>
      </c>
      <c r="B776" s="8" t="s">
        <v>2326</v>
      </c>
      <c r="C776" s="8" t="s">
        <v>2327</v>
      </c>
      <c r="D776" s="8" t="s">
        <v>2328</v>
      </c>
    </row>
    <row r="777" spans="1:4" s="6" customFormat="1" ht="17" customHeight="1" x14ac:dyDescent="0.35">
      <c r="A777" s="8">
        <f t="shared" si="12"/>
        <v>776</v>
      </c>
      <c r="B777" s="8" t="s">
        <v>2329</v>
      </c>
      <c r="C777" s="8" t="s">
        <v>2330</v>
      </c>
      <c r="D777" s="8" t="s">
        <v>2331</v>
      </c>
    </row>
    <row r="778" spans="1:4" s="6" customFormat="1" ht="17" customHeight="1" x14ac:dyDescent="0.35">
      <c r="A778" s="8">
        <f t="shared" si="12"/>
        <v>777</v>
      </c>
      <c r="B778" s="8" t="s">
        <v>2332</v>
      </c>
      <c r="C778" s="8" t="s">
        <v>2333</v>
      </c>
      <c r="D778" s="8" t="s">
        <v>2334</v>
      </c>
    </row>
    <row r="779" spans="1:4" s="6" customFormat="1" ht="17" customHeight="1" x14ac:dyDescent="0.35">
      <c r="A779" s="8">
        <f t="shared" si="12"/>
        <v>778</v>
      </c>
      <c r="B779" s="8" t="s">
        <v>2335</v>
      </c>
      <c r="C779" s="8" t="s">
        <v>2336</v>
      </c>
      <c r="D779" s="8" t="s">
        <v>2337</v>
      </c>
    </row>
    <row r="780" spans="1:4" s="6" customFormat="1" ht="17" customHeight="1" x14ac:dyDescent="0.35">
      <c r="A780" s="8">
        <f t="shared" si="12"/>
        <v>779</v>
      </c>
      <c r="B780" s="8" t="s">
        <v>2338</v>
      </c>
      <c r="C780" s="8" t="s">
        <v>2339</v>
      </c>
      <c r="D780" s="8" t="s">
        <v>2340</v>
      </c>
    </row>
    <row r="781" spans="1:4" s="6" customFormat="1" ht="17" customHeight="1" x14ac:dyDescent="0.35">
      <c r="A781" s="8">
        <f t="shared" si="12"/>
        <v>780</v>
      </c>
      <c r="B781" s="8" t="s">
        <v>2341</v>
      </c>
      <c r="C781" s="8" t="s">
        <v>2342</v>
      </c>
      <c r="D781" s="8" t="s">
        <v>2343</v>
      </c>
    </row>
    <row r="782" spans="1:4" s="6" customFormat="1" ht="17" customHeight="1" x14ac:dyDescent="0.35">
      <c r="A782" s="8">
        <f t="shared" si="12"/>
        <v>781</v>
      </c>
      <c r="B782" s="8" t="s">
        <v>2344</v>
      </c>
      <c r="C782" s="8" t="s">
        <v>2345</v>
      </c>
      <c r="D782" s="8" t="s">
        <v>2346</v>
      </c>
    </row>
    <row r="783" spans="1:4" s="6" customFormat="1" ht="17" customHeight="1" x14ac:dyDescent="0.35">
      <c r="A783" s="8">
        <f t="shared" si="12"/>
        <v>782</v>
      </c>
      <c r="B783" s="8" t="s">
        <v>2347</v>
      </c>
      <c r="C783" s="8" t="s">
        <v>2348</v>
      </c>
      <c r="D783" s="8" t="s">
        <v>2349</v>
      </c>
    </row>
    <row r="784" spans="1:4" s="6" customFormat="1" ht="17" customHeight="1" x14ac:dyDescent="0.35">
      <c r="A784" s="8">
        <f t="shared" si="12"/>
        <v>783</v>
      </c>
      <c r="B784" s="8" t="s">
        <v>2350</v>
      </c>
      <c r="C784" s="8" t="s">
        <v>2351</v>
      </c>
      <c r="D784" s="8" t="s">
        <v>2352</v>
      </c>
    </row>
    <row r="785" spans="1:4" s="6" customFormat="1" ht="17" customHeight="1" x14ac:dyDescent="0.35">
      <c r="A785" s="8">
        <f t="shared" si="12"/>
        <v>784</v>
      </c>
      <c r="B785" s="8" t="s">
        <v>2353</v>
      </c>
      <c r="C785" s="8" t="s">
        <v>2354</v>
      </c>
      <c r="D785" s="8" t="s">
        <v>2355</v>
      </c>
    </row>
    <row r="786" spans="1:4" s="6" customFormat="1" ht="17" customHeight="1" x14ac:dyDescent="0.35">
      <c r="A786" s="8">
        <f t="shared" si="12"/>
        <v>785</v>
      </c>
      <c r="B786" s="8" t="s">
        <v>2356</v>
      </c>
      <c r="C786" s="8" t="s">
        <v>2357</v>
      </c>
      <c r="D786" s="8" t="s">
        <v>2358</v>
      </c>
    </row>
    <row r="787" spans="1:4" s="6" customFormat="1" ht="17" customHeight="1" x14ac:dyDescent="0.35">
      <c r="A787" s="8">
        <f t="shared" si="12"/>
        <v>786</v>
      </c>
      <c r="B787" s="8" t="s">
        <v>2359</v>
      </c>
      <c r="C787" s="8" t="s">
        <v>2360</v>
      </c>
      <c r="D787" s="8" t="s">
        <v>2361</v>
      </c>
    </row>
    <row r="788" spans="1:4" s="6" customFormat="1" ht="17" customHeight="1" x14ac:dyDescent="0.35">
      <c r="A788" s="8">
        <f t="shared" si="12"/>
        <v>787</v>
      </c>
      <c r="B788" s="8" t="s">
        <v>2362</v>
      </c>
      <c r="C788" s="8" t="s">
        <v>2363</v>
      </c>
      <c r="D788" s="8" t="s">
        <v>2364</v>
      </c>
    </row>
    <row r="789" spans="1:4" s="6" customFormat="1" ht="17" customHeight="1" x14ac:dyDescent="0.35">
      <c r="A789" s="8">
        <f t="shared" si="12"/>
        <v>788</v>
      </c>
      <c r="B789" s="8" t="s">
        <v>2365</v>
      </c>
      <c r="C789" s="8" t="s">
        <v>2366</v>
      </c>
      <c r="D789" s="8" t="s">
        <v>2367</v>
      </c>
    </row>
    <row r="790" spans="1:4" s="6" customFormat="1" ht="17" customHeight="1" x14ac:dyDescent="0.35">
      <c r="A790" s="8">
        <f t="shared" si="12"/>
        <v>789</v>
      </c>
      <c r="B790" s="8" t="s">
        <v>2368</v>
      </c>
      <c r="C790" s="8" t="s">
        <v>2369</v>
      </c>
      <c r="D790" s="8" t="s">
        <v>2370</v>
      </c>
    </row>
    <row r="791" spans="1:4" s="6" customFormat="1" ht="17" customHeight="1" x14ac:dyDescent="0.35">
      <c r="A791" s="8">
        <f t="shared" si="12"/>
        <v>790</v>
      </c>
      <c r="B791" s="8" t="s">
        <v>2371</v>
      </c>
      <c r="C791" s="8" t="s">
        <v>2372</v>
      </c>
      <c r="D791" s="8" t="s">
        <v>2373</v>
      </c>
    </row>
    <row r="792" spans="1:4" s="6" customFormat="1" ht="17" customHeight="1" x14ac:dyDescent="0.35">
      <c r="A792" s="8">
        <f t="shared" si="12"/>
        <v>791</v>
      </c>
      <c r="B792" s="8" t="s">
        <v>2374</v>
      </c>
      <c r="C792" s="8" t="s">
        <v>2375</v>
      </c>
      <c r="D792" s="8" t="s">
        <v>2376</v>
      </c>
    </row>
    <row r="793" spans="1:4" s="6" customFormat="1" ht="17" customHeight="1" x14ac:dyDescent="0.35">
      <c r="A793" s="8">
        <f t="shared" si="12"/>
        <v>792</v>
      </c>
      <c r="B793" s="8" t="s">
        <v>2377</v>
      </c>
      <c r="C793" s="8" t="s">
        <v>2378</v>
      </c>
      <c r="D793" s="8" t="s">
        <v>2379</v>
      </c>
    </row>
    <row r="794" spans="1:4" s="6" customFormat="1" ht="17" customHeight="1" x14ac:dyDescent="0.35">
      <c r="A794" s="8">
        <f t="shared" si="12"/>
        <v>793</v>
      </c>
      <c r="B794" s="8" t="s">
        <v>2380</v>
      </c>
      <c r="C794" s="8" t="s">
        <v>2381</v>
      </c>
      <c r="D794" s="8" t="s">
        <v>2382</v>
      </c>
    </row>
    <row r="795" spans="1:4" s="6" customFormat="1" ht="17" customHeight="1" x14ac:dyDescent="0.35">
      <c r="A795" s="8">
        <f t="shared" si="12"/>
        <v>794</v>
      </c>
      <c r="B795" s="8" t="s">
        <v>2383</v>
      </c>
      <c r="C795" s="8" t="s">
        <v>2384</v>
      </c>
      <c r="D795" s="8" t="s">
        <v>2385</v>
      </c>
    </row>
    <row r="796" spans="1:4" s="6" customFormat="1" ht="17" customHeight="1" x14ac:dyDescent="0.35">
      <c r="A796" s="8">
        <f t="shared" si="12"/>
        <v>795</v>
      </c>
      <c r="B796" s="8" t="s">
        <v>2386</v>
      </c>
      <c r="C796" s="8" t="s">
        <v>2387</v>
      </c>
      <c r="D796" s="8" t="s">
        <v>2388</v>
      </c>
    </row>
    <row r="797" spans="1:4" s="6" customFormat="1" ht="17" customHeight="1" x14ac:dyDescent="0.35">
      <c r="A797" s="8">
        <f t="shared" si="12"/>
        <v>796</v>
      </c>
      <c r="B797" s="8" t="s">
        <v>2389</v>
      </c>
      <c r="C797" s="8" t="s">
        <v>2390</v>
      </c>
      <c r="D797" s="8" t="s">
        <v>2391</v>
      </c>
    </row>
    <row r="798" spans="1:4" s="6" customFormat="1" ht="17" customHeight="1" x14ac:dyDescent="0.35">
      <c r="A798" s="8">
        <f t="shared" si="12"/>
        <v>797</v>
      </c>
      <c r="B798" s="8" t="s">
        <v>2392</v>
      </c>
      <c r="C798" s="8" t="s">
        <v>2393</v>
      </c>
      <c r="D798" s="8" t="s">
        <v>2394</v>
      </c>
    </row>
    <row r="799" spans="1:4" s="6" customFormat="1" ht="17" customHeight="1" x14ac:dyDescent="0.35">
      <c r="A799" s="8">
        <f t="shared" si="12"/>
        <v>798</v>
      </c>
      <c r="B799" s="8" t="s">
        <v>2395</v>
      </c>
      <c r="C799" s="8" t="s">
        <v>2396</v>
      </c>
      <c r="D799" s="8" t="s">
        <v>2397</v>
      </c>
    </row>
    <row r="800" spans="1:4" s="6" customFormat="1" ht="17" customHeight="1" x14ac:dyDescent="0.35">
      <c r="A800" s="8">
        <f t="shared" si="12"/>
        <v>799</v>
      </c>
      <c r="B800" s="8" t="s">
        <v>2398</v>
      </c>
      <c r="C800" s="8" t="s">
        <v>2399</v>
      </c>
      <c r="D800" s="8" t="s">
        <v>2400</v>
      </c>
    </row>
    <row r="801" spans="1:4" s="6" customFormat="1" ht="17" customHeight="1" x14ac:dyDescent="0.35">
      <c r="A801" s="8">
        <f t="shared" si="12"/>
        <v>800</v>
      </c>
      <c r="B801" s="8" t="s">
        <v>2401</v>
      </c>
      <c r="C801" s="8" t="s">
        <v>2402</v>
      </c>
      <c r="D801" s="8" t="s">
        <v>2403</v>
      </c>
    </row>
    <row r="802" spans="1:4" s="6" customFormat="1" ht="17" customHeight="1" x14ac:dyDescent="0.35">
      <c r="A802" s="8">
        <f t="shared" si="12"/>
        <v>801</v>
      </c>
      <c r="B802" s="8" t="s">
        <v>2404</v>
      </c>
      <c r="C802" s="8" t="s">
        <v>2405</v>
      </c>
      <c r="D802" s="8" t="s">
        <v>2406</v>
      </c>
    </row>
    <row r="803" spans="1:4" s="6" customFormat="1" ht="17" customHeight="1" x14ac:dyDescent="0.35">
      <c r="A803" s="8">
        <f t="shared" si="12"/>
        <v>802</v>
      </c>
      <c r="B803" s="8" t="s">
        <v>2407</v>
      </c>
      <c r="C803" s="8" t="s">
        <v>2408</v>
      </c>
      <c r="D803" s="8" t="s">
        <v>2409</v>
      </c>
    </row>
    <row r="804" spans="1:4" s="6" customFormat="1" ht="17" customHeight="1" x14ac:dyDescent="0.35">
      <c r="A804" s="8">
        <f t="shared" si="12"/>
        <v>803</v>
      </c>
      <c r="B804" s="8" t="s">
        <v>2410</v>
      </c>
      <c r="C804" s="8" t="s">
        <v>2411</v>
      </c>
      <c r="D804" s="8" t="s">
        <v>2412</v>
      </c>
    </row>
    <row r="805" spans="1:4" s="6" customFormat="1" ht="17" customHeight="1" x14ac:dyDescent="0.35">
      <c r="A805" s="8">
        <f t="shared" si="12"/>
        <v>804</v>
      </c>
      <c r="B805" s="8" t="s">
        <v>2413</v>
      </c>
      <c r="C805" s="8" t="s">
        <v>2414</v>
      </c>
      <c r="D805" s="8" t="s">
        <v>2415</v>
      </c>
    </row>
    <row r="806" spans="1:4" s="6" customFormat="1" ht="17" customHeight="1" x14ac:dyDescent="0.35">
      <c r="A806" s="8">
        <f t="shared" si="12"/>
        <v>805</v>
      </c>
      <c r="B806" s="8" t="s">
        <v>2416</v>
      </c>
      <c r="C806" s="8" t="s">
        <v>2417</v>
      </c>
      <c r="D806" s="8" t="s">
        <v>2418</v>
      </c>
    </row>
    <row r="807" spans="1:4" s="6" customFormat="1" ht="17" customHeight="1" x14ac:dyDescent="0.35">
      <c r="A807" s="8">
        <f t="shared" si="12"/>
        <v>806</v>
      </c>
      <c r="B807" s="8" t="s">
        <v>2419</v>
      </c>
      <c r="C807" s="8" t="s">
        <v>2420</v>
      </c>
      <c r="D807" s="8" t="s">
        <v>2421</v>
      </c>
    </row>
    <row r="808" spans="1:4" s="6" customFormat="1" ht="17" customHeight="1" x14ac:dyDescent="0.35">
      <c r="A808" s="8">
        <f t="shared" si="12"/>
        <v>807</v>
      </c>
      <c r="B808" s="8" t="s">
        <v>2422</v>
      </c>
      <c r="C808" s="8" t="s">
        <v>2423</v>
      </c>
      <c r="D808" s="8" t="s">
        <v>2424</v>
      </c>
    </row>
    <row r="809" spans="1:4" s="6" customFormat="1" ht="17" customHeight="1" x14ac:dyDescent="0.35">
      <c r="A809" s="8">
        <f t="shared" si="12"/>
        <v>808</v>
      </c>
      <c r="B809" s="8" t="s">
        <v>2425</v>
      </c>
      <c r="C809" s="8" t="s">
        <v>2426</v>
      </c>
      <c r="D809" s="8" t="s">
        <v>2427</v>
      </c>
    </row>
    <row r="810" spans="1:4" s="6" customFormat="1" ht="17" customHeight="1" x14ac:dyDescent="0.35">
      <c r="A810" s="8">
        <f t="shared" si="12"/>
        <v>809</v>
      </c>
      <c r="B810" s="8" t="s">
        <v>2428</v>
      </c>
      <c r="C810" s="8" t="s">
        <v>2429</v>
      </c>
      <c r="D810" s="8" t="s">
        <v>2430</v>
      </c>
    </row>
    <row r="811" spans="1:4" s="6" customFormat="1" ht="17" customHeight="1" x14ac:dyDescent="0.35">
      <c r="A811" s="8">
        <f t="shared" si="12"/>
        <v>810</v>
      </c>
      <c r="B811" s="8" t="s">
        <v>2431</v>
      </c>
      <c r="C811" s="8" t="s">
        <v>2432</v>
      </c>
      <c r="D811" s="8" t="s">
        <v>2433</v>
      </c>
    </row>
    <row r="812" spans="1:4" s="6" customFormat="1" ht="17" customHeight="1" x14ac:dyDescent="0.35">
      <c r="A812" s="8">
        <f t="shared" si="12"/>
        <v>811</v>
      </c>
      <c r="B812" s="8" t="s">
        <v>2434</v>
      </c>
      <c r="C812" s="8" t="s">
        <v>2435</v>
      </c>
      <c r="D812" s="8" t="s">
        <v>2436</v>
      </c>
    </row>
    <row r="813" spans="1:4" s="6" customFormat="1" ht="17" customHeight="1" x14ac:dyDescent="0.35">
      <c r="A813" s="8">
        <f t="shared" si="12"/>
        <v>812</v>
      </c>
      <c r="B813" s="8" t="s">
        <v>2437</v>
      </c>
      <c r="C813" s="8" t="s">
        <v>2438</v>
      </c>
      <c r="D813" s="8" t="s">
        <v>2439</v>
      </c>
    </row>
    <row r="814" spans="1:4" s="6" customFormat="1" ht="17" customHeight="1" x14ac:dyDescent="0.35">
      <c r="A814" s="8">
        <f t="shared" si="12"/>
        <v>813</v>
      </c>
      <c r="B814" s="8" t="s">
        <v>2440</v>
      </c>
      <c r="C814" s="8" t="s">
        <v>2441</v>
      </c>
      <c r="D814" s="8" t="s">
        <v>2442</v>
      </c>
    </row>
    <row r="815" spans="1:4" s="6" customFormat="1" ht="17" customHeight="1" x14ac:dyDescent="0.35">
      <c r="A815" s="8">
        <f t="shared" si="12"/>
        <v>814</v>
      </c>
      <c r="B815" s="8" t="s">
        <v>2443</v>
      </c>
      <c r="C815" s="8" t="s">
        <v>2444</v>
      </c>
      <c r="D815" s="8" t="s">
        <v>2445</v>
      </c>
    </row>
    <row r="816" spans="1:4" s="6" customFormat="1" ht="17" customHeight="1" x14ac:dyDescent="0.35">
      <c r="A816" s="8">
        <f t="shared" si="12"/>
        <v>815</v>
      </c>
      <c r="B816" s="8" t="s">
        <v>2446</v>
      </c>
      <c r="C816" s="8" t="s">
        <v>2447</v>
      </c>
      <c r="D816" s="8" t="s">
        <v>2448</v>
      </c>
    </row>
    <row r="817" spans="1:4" s="6" customFormat="1" ht="17" customHeight="1" x14ac:dyDescent="0.35">
      <c r="A817" s="8">
        <f t="shared" si="12"/>
        <v>816</v>
      </c>
      <c r="B817" s="8" t="s">
        <v>2449</v>
      </c>
      <c r="C817" s="8" t="s">
        <v>2450</v>
      </c>
      <c r="D817" s="8" t="s">
        <v>2451</v>
      </c>
    </row>
    <row r="818" spans="1:4" s="6" customFormat="1" ht="17" customHeight="1" x14ac:dyDescent="0.35">
      <c r="A818" s="8">
        <f t="shared" si="12"/>
        <v>817</v>
      </c>
      <c r="B818" s="8" t="s">
        <v>2452</v>
      </c>
      <c r="C818" s="8" t="s">
        <v>2453</v>
      </c>
      <c r="D818" s="8" t="s">
        <v>2454</v>
      </c>
    </row>
    <row r="819" spans="1:4" s="6" customFormat="1" ht="17" customHeight="1" x14ac:dyDescent="0.35">
      <c r="A819" s="8">
        <f t="shared" si="12"/>
        <v>818</v>
      </c>
      <c r="B819" s="8" t="s">
        <v>2455</v>
      </c>
      <c r="C819" s="8" t="s">
        <v>2456</v>
      </c>
      <c r="D819" s="8" t="s">
        <v>2457</v>
      </c>
    </row>
    <row r="820" spans="1:4" s="6" customFormat="1" ht="17" customHeight="1" x14ac:dyDescent="0.35">
      <c r="A820" s="8">
        <f t="shared" si="12"/>
        <v>819</v>
      </c>
      <c r="B820" s="8" t="s">
        <v>2458</v>
      </c>
      <c r="C820" s="8" t="s">
        <v>2459</v>
      </c>
      <c r="D820" s="8" t="s">
        <v>2460</v>
      </c>
    </row>
    <row r="821" spans="1:4" s="6" customFormat="1" ht="17" customHeight="1" x14ac:dyDescent="0.35">
      <c r="A821" s="8">
        <f t="shared" si="12"/>
        <v>820</v>
      </c>
      <c r="B821" s="8" t="s">
        <v>2461</v>
      </c>
      <c r="C821" s="8" t="s">
        <v>2462</v>
      </c>
      <c r="D821" s="8" t="s">
        <v>2463</v>
      </c>
    </row>
    <row r="822" spans="1:4" s="6" customFormat="1" ht="17" customHeight="1" x14ac:dyDescent="0.35">
      <c r="A822" s="8">
        <f t="shared" si="12"/>
        <v>821</v>
      </c>
      <c r="B822" s="8" t="s">
        <v>2464</v>
      </c>
      <c r="C822" s="8" t="s">
        <v>2465</v>
      </c>
      <c r="D822" s="8" t="s">
        <v>2466</v>
      </c>
    </row>
    <row r="823" spans="1:4" s="6" customFormat="1" ht="17" customHeight="1" x14ac:dyDescent="0.35">
      <c r="A823" s="8">
        <f t="shared" si="12"/>
        <v>822</v>
      </c>
      <c r="B823" s="8" t="s">
        <v>2467</v>
      </c>
      <c r="C823" s="8" t="s">
        <v>2468</v>
      </c>
      <c r="D823" s="8" t="s">
        <v>2469</v>
      </c>
    </row>
    <row r="824" spans="1:4" s="6" customFormat="1" ht="17" customHeight="1" x14ac:dyDescent="0.35">
      <c r="A824" s="8">
        <f t="shared" si="12"/>
        <v>823</v>
      </c>
      <c r="B824" s="8" t="s">
        <v>2470</v>
      </c>
      <c r="C824" s="8" t="s">
        <v>2471</v>
      </c>
      <c r="D824" s="8" t="s">
        <v>2472</v>
      </c>
    </row>
    <row r="825" spans="1:4" s="6" customFormat="1" ht="17" customHeight="1" x14ac:dyDescent="0.35">
      <c r="A825" s="8">
        <f t="shared" si="12"/>
        <v>824</v>
      </c>
      <c r="B825" s="8" t="s">
        <v>2473</v>
      </c>
      <c r="C825" s="8" t="s">
        <v>2474</v>
      </c>
      <c r="D825" s="8" t="s">
        <v>2475</v>
      </c>
    </row>
    <row r="826" spans="1:4" s="6" customFormat="1" ht="17" customHeight="1" x14ac:dyDescent="0.35">
      <c r="A826" s="8">
        <f t="shared" si="12"/>
        <v>825</v>
      </c>
      <c r="B826" s="8" t="s">
        <v>2476</v>
      </c>
      <c r="C826" s="8" t="s">
        <v>2477</v>
      </c>
      <c r="D826" s="8" t="s">
        <v>2478</v>
      </c>
    </row>
    <row r="827" spans="1:4" s="6" customFormat="1" ht="17" customHeight="1" x14ac:dyDescent="0.35">
      <c r="A827" s="8">
        <f t="shared" si="12"/>
        <v>826</v>
      </c>
      <c r="B827" s="8" t="s">
        <v>2479</v>
      </c>
      <c r="C827" s="8" t="s">
        <v>2480</v>
      </c>
      <c r="D827" s="8" t="s">
        <v>2481</v>
      </c>
    </row>
    <row r="828" spans="1:4" s="6" customFormat="1" ht="17" customHeight="1" x14ac:dyDescent="0.35">
      <c r="A828" s="8">
        <f t="shared" si="12"/>
        <v>827</v>
      </c>
      <c r="B828" s="8" t="s">
        <v>2482</v>
      </c>
      <c r="C828" s="8" t="s">
        <v>2483</v>
      </c>
      <c r="D828" s="8" t="s">
        <v>2484</v>
      </c>
    </row>
    <row r="829" spans="1:4" s="6" customFormat="1" ht="17" customHeight="1" x14ac:dyDescent="0.35">
      <c r="A829" s="8">
        <f t="shared" si="12"/>
        <v>828</v>
      </c>
      <c r="B829" s="8" t="s">
        <v>2485</v>
      </c>
      <c r="C829" s="8" t="s">
        <v>2486</v>
      </c>
      <c r="D829" s="8" t="s">
        <v>2487</v>
      </c>
    </row>
    <row r="830" spans="1:4" s="6" customFormat="1" ht="17" customHeight="1" x14ac:dyDescent="0.35">
      <c r="A830" s="8">
        <f t="shared" si="12"/>
        <v>829</v>
      </c>
      <c r="B830" s="8" t="s">
        <v>2488</v>
      </c>
      <c r="C830" s="8" t="s">
        <v>2489</v>
      </c>
      <c r="D830" s="8" t="s">
        <v>2490</v>
      </c>
    </row>
    <row r="831" spans="1:4" s="6" customFormat="1" ht="17" customHeight="1" x14ac:dyDescent="0.35">
      <c r="A831" s="8">
        <f t="shared" si="12"/>
        <v>830</v>
      </c>
      <c r="B831" s="8" t="s">
        <v>2491</v>
      </c>
      <c r="C831" s="8" t="s">
        <v>2492</v>
      </c>
      <c r="D831" s="8" t="s">
        <v>2493</v>
      </c>
    </row>
    <row r="832" spans="1:4" s="6" customFormat="1" ht="17" customHeight="1" x14ac:dyDescent="0.35">
      <c r="A832" s="8">
        <f t="shared" si="12"/>
        <v>831</v>
      </c>
      <c r="B832" s="8" t="s">
        <v>2494</v>
      </c>
      <c r="C832" s="8" t="s">
        <v>2495</v>
      </c>
      <c r="D832" s="8" t="s">
        <v>2496</v>
      </c>
    </row>
    <row r="833" spans="1:4" s="6" customFormat="1" ht="17" customHeight="1" x14ac:dyDescent="0.35">
      <c r="A833" s="8">
        <f t="shared" si="12"/>
        <v>832</v>
      </c>
      <c r="B833" s="8" t="s">
        <v>2497</v>
      </c>
      <c r="C833" s="8" t="s">
        <v>2498</v>
      </c>
      <c r="D833" s="8" t="s">
        <v>2499</v>
      </c>
    </row>
    <row r="834" spans="1:4" s="6" customFormat="1" ht="17" customHeight="1" x14ac:dyDescent="0.35">
      <c r="A834" s="8">
        <f t="shared" si="12"/>
        <v>833</v>
      </c>
      <c r="B834" s="8" t="s">
        <v>2500</v>
      </c>
      <c r="C834" s="8" t="s">
        <v>2501</v>
      </c>
      <c r="D834" s="8" t="s">
        <v>2502</v>
      </c>
    </row>
    <row r="835" spans="1:4" s="6" customFormat="1" ht="17" customHeight="1" x14ac:dyDescent="0.35">
      <c r="A835" s="8">
        <f t="shared" ref="A835:A898" si="13">A834+1</f>
        <v>834</v>
      </c>
      <c r="B835" s="8" t="s">
        <v>2503</v>
      </c>
      <c r="C835" s="8" t="s">
        <v>2504</v>
      </c>
      <c r="D835" s="8" t="s">
        <v>2505</v>
      </c>
    </row>
    <row r="836" spans="1:4" s="6" customFormat="1" ht="17" customHeight="1" x14ac:dyDescent="0.35">
      <c r="A836" s="8">
        <f t="shared" si="13"/>
        <v>835</v>
      </c>
      <c r="B836" s="8" t="s">
        <v>2506</v>
      </c>
      <c r="C836" s="8" t="s">
        <v>2507</v>
      </c>
      <c r="D836" s="8" t="s">
        <v>2508</v>
      </c>
    </row>
    <row r="837" spans="1:4" s="6" customFormat="1" ht="17" customHeight="1" x14ac:dyDescent="0.35">
      <c r="A837" s="8">
        <f t="shared" si="13"/>
        <v>836</v>
      </c>
      <c r="B837" s="8" t="s">
        <v>2509</v>
      </c>
      <c r="C837" s="8" t="s">
        <v>2510</v>
      </c>
      <c r="D837" s="8" t="s">
        <v>2511</v>
      </c>
    </row>
    <row r="838" spans="1:4" s="6" customFormat="1" ht="17" customHeight="1" x14ac:dyDescent="0.35">
      <c r="A838" s="8">
        <f t="shared" si="13"/>
        <v>837</v>
      </c>
      <c r="B838" s="8" t="s">
        <v>2512</v>
      </c>
      <c r="C838" s="8" t="s">
        <v>2513</v>
      </c>
      <c r="D838" s="8" t="s">
        <v>2514</v>
      </c>
    </row>
    <row r="839" spans="1:4" s="6" customFormat="1" ht="17" customHeight="1" x14ac:dyDescent="0.35">
      <c r="A839" s="8">
        <f t="shared" si="13"/>
        <v>838</v>
      </c>
      <c r="B839" s="8" t="s">
        <v>2515</v>
      </c>
      <c r="C839" s="8" t="s">
        <v>2516</v>
      </c>
      <c r="D839" s="8" t="s">
        <v>2517</v>
      </c>
    </row>
    <row r="840" spans="1:4" s="6" customFormat="1" ht="17" customHeight="1" x14ac:dyDescent="0.35">
      <c r="A840" s="8">
        <f t="shared" si="13"/>
        <v>839</v>
      </c>
      <c r="B840" s="8" t="s">
        <v>2518</v>
      </c>
      <c r="C840" s="8" t="s">
        <v>2519</v>
      </c>
      <c r="D840" s="8" t="s">
        <v>2520</v>
      </c>
    </row>
    <row r="841" spans="1:4" s="6" customFormat="1" ht="17" customHeight="1" x14ac:dyDescent="0.35">
      <c r="A841" s="8">
        <f t="shared" si="13"/>
        <v>840</v>
      </c>
      <c r="B841" s="8" t="s">
        <v>2521</v>
      </c>
      <c r="C841" s="8" t="s">
        <v>2522</v>
      </c>
      <c r="D841" s="8" t="s">
        <v>2523</v>
      </c>
    </row>
    <row r="842" spans="1:4" s="6" customFormat="1" ht="17" customHeight="1" x14ac:dyDescent="0.35">
      <c r="A842" s="8">
        <f t="shared" si="13"/>
        <v>841</v>
      </c>
      <c r="B842" s="8" t="s">
        <v>2524</v>
      </c>
      <c r="C842" s="8" t="s">
        <v>2525</v>
      </c>
      <c r="D842" s="8" t="s">
        <v>2526</v>
      </c>
    </row>
    <row r="843" spans="1:4" s="6" customFormat="1" ht="17" customHeight="1" x14ac:dyDescent="0.35">
      <c r="A843" s="8">
        <f t="shared" si="13"/>
        <v>842</v>
      </c>
      <c r="B843" s="8" t="s">
        <v>2527</v>
      </c>
      <c r="C843" s="8" t="s">
        <v>2528</v>
      </c>
      <c r="D843" s="8" t="s">
        <v>2529</v>
      </c>
    </row>
    <row r="844" spans="1:4" s="6" customFormat="1" ht="17" customHeight="1" x14ac:dyDescent="0.35">
      <c r="A844" s="8">
        <f t="shared" si="13"/>
        <v>843</v>
      </c>
      <c r="B844" s="8" t="s">
        <v>2530</v>
      </c>
      <c r="C844" s="8" t="s">
        <v>2531</v>
      </c>
      <c r="D844" s="8" t="s">
        <v>2532</v>
      </c>
    </row>
    <row r="845" spans="1:4" s="6" customFormat="1" ht="17" customHeight="1" x14ac:dyDescent="0.35">
      <c r="A845" s="8">
        <f t="shared" si="13"/>
        <v>844</v>
      </c>
      <c r="B845" s="8" t="s">
        <v>2533</v>
      </c>
      <c r="C845" s="8" t="s">
        <v>2534</v>
      </c>
      <c r="D845" s="8" t="s">
        <v>2535</v>
      </c>
    </row>
    <row r="846" spans="1:4" s="6" customFormat="1" ht="17" customHeight="1" x14ac:dyDescent="0.35">
      <c r="A846" s="8">
        <f t="shared" si="13"/>
        <v>845</v>
      </c>
      <c r="B846" s="8" t="s">
        <v>2536</v>
      </c>
      <c r="C846" s="8" t="s">
        <v>2537</v>
      </c>
      <c r="D846" s="8" t="s">
        <v>2538</v>
      </c>
    </row>
    <row r="847" spans="1:4" s="6" customFormat="1" ht="17" customHeight="1" x14ac:dyDescent="0.35">
      <c r="A847" s="8">
        <f t="shared" si="13"/>
        <v>846</v>
      </c>
      <c r="B847" s="8" t="s">
        <v>2539</v>
      </c>
      <c r="C847" s="8" t="s">
        <v>2540</v>
      </c>
      <c r="D847" s="8" t="s">
        <v>2541</v>
      </c>
    </row>
    <row r="848" spans="1:4" s="6" customFormat="1" ht="17" customHeight="1" x14ac:dyDescent="0.35">
      <c r="A848" s="8">
        <f t="shared" si="13"/>
        <v>847</v>
      </c>
      <c r="B848" s="8" t="s">
        <v>2542</v>
      </c>
      <c r="C848" s="8" t="s">
        <v>2543</v>
      </c>
      <c r="D848" s="8" t="s">
        <v>2544</v>
      </c>
    </row>
    <row r="849" spans="1:4" s="6" customFormat="1" ht="17" customHeight="1" x14ac:dyDescent="0.35">
      <c r="A849" s="8">
        <f t="shared" si="13"/>
        <v>848</v>
      </c>
      <c r="B849" s="8" t="s">
        <v>2545</v>
      </c>
      <c r="C849" s="8" t="s">
        <v>2546</v>
      </c>
      <c r="D849" s="8" t="s">
        <v>2547</v>
      </c>
    </row>
    <row r="850" spans="1:4" s="6" customFormat="1" ht="17" customHeight="1" x14ac:dyDescent="0.35">
      <c r="A850" s="8">
        <f t="shared" si="13"/>
        <v>849</v>
      </c>
      <c r="B850" s="8" t="s">
        <v>2548</v>
      </c>
      <c r="C850" s="8" t="s">
        <v>2549</v>
      </c>
      <c r="D850" s="8" t="s">
        <v>2550</v>
      </c>
    </row>
    <row r="851" spans="1:4" s="6" customFormat="1" ht="17" customHeight="1" x14ac:dyDescent="0.35">
      <c r="A851" s="8">
        <f t="shared" si="13"/>
        <v>850</v>
      </c>
      <c r="B851" s="8" t="s">
        <v>2551</v>
      </c>
      <c r="C851" s="8" t="s">
        <v>2552</v>
      </c>
      <c r="D851" s="8" t="s">
        <v>2553</v>
      </c>
    </row>
    <row r="852" spans="1:4" s="6" customFormat="1" ht="17" customHeight="1" x14ac:dyDescent="0.35">
      <c r="A852" s="8">
        <f t="shared" si="13"/>
        <v>851</v>
      </c>
      <c r="B852" s="8" t="s">
        <v>2554</v>
      </c>
      <c r="C852" s="8" t="s">
        <v>2555</v>
      </c>
      <c r="D852" s="8" t="s">
        <v>2556</v>
      </c>
    </row>
    <row r="853" spans="1:4" s="6" customFormat="1" ht="17" customHeight="1" x14ac:dyDescent="0.35">
      <c r="A853" s="8">
        <f t="shared" si="13"/>
        <v>852</v>
      </c>
      <c r="B853" s="8" t="s">
        <v>2557</v>
      </c>
      <c r="C853" s="8" t="s">
        <v>2558</v>
      </c>
      <c r="D853" s="8" t="s">
        <v>2559</v>
      </c>
    </row>
    <row r="854" spans="1:4" s="6" customFormat="1" ht="17" customHeight="1" x14ac:dyDescent="0.35">
      <c r="A854" s="8">
        <f t="shared" si="13"/>
        <v>853</v>
      </c>
      <c r="B854" s="8" t="s">
        <v>2560</v>
      </c>
      <c r="C854" s="8" t="s">
        <v>2561</v>
      </c>
      <c r="D854" s="8" t="s">
        <v>2562</v>
      </c>
    </row>
    <row r="855" spans="1:4" s="6" customFormat="1" ht="17" customHeight="1" x14ac:dyDescent="0.35">
      <c r="A855" s="8">
        <f t="shared" si="13"/>
        <v>854</v>
      </c>
      <c r="B855" s="8" t="s">
        <v>2563</v>
      </c>
      <c r="C855" s="8" t="s">
        <v>2564</v>
      </c>
      <c r="D855" s="8" t="s">
        <v>2565</v>
      </c>
    </row>
    <row r="856" spans="1:4" s="6" customFormat="1" ht="17" customHeight="1" x14ac:dyDescent="0.35">
      <c r="A856" s="8">
        <f t="shared" si="13"/>
        <v>855</v>
      </c>
      <c r="B856" s="8" t="s">
        <v>2566</v>
      </c>
      <c r="C856" s="8" t="s">
        <v>2567</v>
      </c>
      <c r="D856" s="8" t="s">
        <v>2568</v>
      </c>
    </row>
    <row r="857" spans="1:4" s="6" customFormat="1" ht="17" customHeight="1" x14ac:dyDescent="0.35">
      <c r="A857" s="8">
        <f t="shared" si="13"/>
        <v>856</v>
      </c>
      <c r="B857" s="8" t="s">
        <v>2569</v>
      </c>
      <c r="C857" s="8" t="s">
        <v>2570</v>
      </c>
      <c r="D857" s="8" t="s">
        <v>2571</v>
      </c>
    </row>
    <row r="858" spans="1:4" s="6" customFormat="1" ht="17" customHeight="1" x14ac:dyDescent="0.35">
      <c r="A858" s="8">
        <f t="shared" si="13"/>
        <v>857</v>
      </c>
      <c r="B858" s="8" t="s">
        <v>2572</v>
      </c>
      <c r="C858" s="8" t="s">
        <v>2573</v>
      </c>
      <c r="D858" s="8" t="s">
        <v>2574</v>
      </c>
    </row>
    <row r="859" spans="1:4" s="6" customFormat="1" ht="17" customHeight="1" x14ac:dyDescent="0.35">
      <c r="A859" s="8">
        <f t="shared" si="13"/>
        <v>858</v>
      </c>
      <c r="B859" s="8" t="s">
        <v>2575</v>
      </c>
      <c r="C859" s="8" t="s">
        <v>2576</v>
      </c>
      <c r="D859" s="8" t="s">
        <v>2577</v>
      </c>
    </row>
    <row r="860" spans="1:4" s="6" customFormat="1" ht="17" customHeight="1" x14ac:dyDescent="0.35">
      <c r="A860" s="8">
        <f t="shared" si="13"/>
        <v>859</v>
      </c>
      <c r="B860" s="8" t="s">
        <v>2578</v>
      </c>
      <c r="C860" s="8" t="s">
        <v>2579</v>
      </c>
      <c r="D860" s="8" t="s">
        <v>2373</v>
      </c>
    </row>
    <row r="861" spans="1:4" s="6" customFormat="1" ht="17" customHeight="1" x14ac:dyDescent="0.35">
      <c r="A861" s="8">
        <f t="shared" si="13"/>
        <v>860</v>
      </c>
      <c r="B861" s="8" t="s">
        <v>2580</v>
      </c>
      <c r="C861" s="8" t="s">
        <v>2581</v>
      </c>
      <c r="D861" s="8" t="s">
        <v>2582</v>
      </c>
    </row>
    <row r="862" spans="1:4" s="6" customFormat="1" ht="17" customHeight="1" x14ac:dyDescent="0.35">
      <c r="A862" s="8">
        <f t="shared" si="13"/>
        <v>861</v>
      </c>
      <c r="B862" s="8" t="s">
        <v>2583</v>
      </c>
      <c r="C862" s="8" t="s">
        <v>2584</v>
      </c>
      <c r="D862" s="8" t="s">
        <v>2585</v>
      </c>
    </row>
    <row r="863" spans="1:4" s="6" customFormat="1" ht="17" customHeight="1" x14ac:dyDescent="0.35">
      <c r="A863" s="8">
        <f t="shared" si="13"/>
        <v>862</v>
      </c>
      <c r="B863" s="8" t="s">
        <v>2586</v>
      </c>
      <c r="C863" s="8" t="s">
        <v>2587</v>
      </c>
      <c r="D863" s="8" t="s">
        <v>2588</v>
      </c>
    </row>
    <row r="864" spans="1:4" s="6" customFormat="1" ht="17" customHeight="1" x14ac:dyDescent="0.35">
      <c r="A864" s="8">
        <f t="shared" si="13"/>
        <v>863</v>
      </c>
      <c r="B864" s="8" t="s">
        <v>2589</v>
      </c>
      <c r="C864" s="8" t="s">
        <v>2590</v>
      </c>
      <c r="D864" s="8" t="s">
        <v>2591</v>
      </c>
    </row>
    <row r="865" spans="1:4" s="6" customFormat="1" ht="17" customHeight="1" x14ac:dyDescent="0.35">
      <c r="A865" s="8">
        <f t="shared" si="13"/>
        <v>864</v>
      </c>
      <c r="B865" s="8" t="s">
        <v>2592</v>
      </c>
      <c r="C865" s="8" t="s">
        <v>2593</v>
      </c>
      <c r="D865" s="8" t="s">
        <v>2594</v>
      </c>
    </row>
    <row r="866" spans="1:4" s="6" customFormat="1" ht="17" customHeight="1" x14ac:dyDescent="0.35">
      <c r="A866" s="8">
        <f t="shared" si="13"/>
        <v>865</v>
      </c>
      <c r="B866" s="8" t="s">
        <v>2595</v>
      </c>
      <c r="C866" s="8" t="s">
        <v>2596</v>
      </c>
      <c r="D866" s="8" t="s">
        <v>2597</v>
      </c>
    </row>
    <row r="867" spans="1:4" s="6" customFormat="1" ht="17" customHeight="1" x14ac:dyDescent="0.35">
      <c r="A867" s="8">
        <f t="shared" si="13"/>
        <v>866</v>
      </c>
      <c r="B867" s="8" t="s">
        <v>2598</v>
      </c>
      <c r="C867" s="8" t="s">
        <v>2599</v>
      </c>
      <c r="D867" s="8" t="s">
        <v>2600</v>
      </c>
    </row>
    <row r="868" spans="1:4" s="6" customFormat="1" ht="17" customHeight="1" x14ac:dyDescent="0.35">
      <c r="A868" s="8">
        <f t="shared" si="13"/>
        <v>867</v>
      </c>
      <c r="B868" s="8" t="s">
        <v>2601</v>
      </c>
      <c r="C868" s="8" t="s">
        <v>2602</v>
      </c>
      <c r="D868" s="8" t="s">
        <v>2603</v>
      </c>
    </row>
    <row r="869" spans="1:4" s="6" customFormat="1" ht="17" customHeight="1" x14ac:dyDescent="0.35">
      <c r="A869" s="8">
        <f t="shared" si="13"/>
        <v>868</v>
      </c>
      <c r="B869" s="8" t="s">
        <v>2604</v>
      </c>
      <c r="C869" s="8" t="s">
        <v>2605</v>
      </c>
      <c r="D869" s="8" t="s">
        <v>2606</v>
      </c>
    </row>
    <row r="870" spans="1:4" s="6" customFormat="1" ht="17" customHeight="1" x14ac:dyDescent="0.35">
      <c r="A870" s="8">
        <f t="shared" si="13"/>
        <v>869</v>
      </c>
      <c r="B870" s="8" t="s">
        <v>2607</v>
      </c>
      <c r="C870" s="8" t="s">
        <v>2608</v>
      </c>
      <c r="D870" s="8" t="s">
        <v>2609</v>
      </c>
    </row>
    <row r="871" spans="1:4" s="6" customFormat="1" ht="17" customHeight="1" x14ac:dyDescent="0.35">
      <c r="A871" s="8">
        <f t="shared" si="13"/>
        <v>870</v>
      </c>
      <c r="B871" s="8" t="s">
        <v>2610</v>
      </c>
      <c r="C871" s="8" t="s">
        <v>2611</v>
      </c>
      <c r="D871" s="8" t="s">
        <v>2612</v>
      </c>
    </row>
    <row r="872" spans="1:4" s="6" customFormat="1" ht="17" customHeight="1" x14ac:dyDescent="0.35">
      <c r="A872" s="8">
        <f t="shared" si="13"/>
        <v>871</v>
      </c>
      <c r="B872" s="8" t="s">
        <v>2613</v>
      </c>
      <c r="C872" s="8" t="s">
        <v>2614</v>
      </c>
      <c r="D872" s="8" t="s">
        <v>2615</v>
      </c>
    </row>
    <row r="873" spans="1:4" s="6" customFormat="1" ht="17" customHeight="1" x14ac:dyDescent="0.35">
      <c r="A873" s="8">
        <f t="shared" si="13"/>
        <v>872</v>
      </c>
      <c r="B873" s="8" t="s">
        <v>2616</v>
      </c>
      <c r="C873" s="8" t="s">
        <v>2617</v>
      </c>
      <c r="D873" s="8" t="s">
        <v>2618</v>
      </c>
    </row>
    <row r="874" spans="1:4" s="6" customFormat="1" ht="17" customHeight="1" x14ac:dyDescent="0.35">
      <c r="A874" s="8">
        <f t="shared" si="13"/>
        <v>873</v>
      </c>
      <c r="B874" s="8" t="s">
        <v>2619</v>
      </c>
      <c r="C874" s="8" t="s">
        <v>2620</v>
      </c>
      <c r="D874" s="8" t="s">
        <v>2621</v>
      </c>
    </row>
    <row r="875" spans="1:4" s="6" customFormat="1" ht="17" customHeight="1" x14ac:dyDescent="0.35">
      <c r="A875" s="8">
        <f t="shared" si="13"/>
        <v>874</v>
      </c>
      <c r="B875" s="8" t="s">
        <v>2622</v>
      </c>
      <c r="C875" s="8" t="s">
        <v>2623</v>
      </c>
      <c r="D875" s="8" t="s">
        <v>2624</v>
      </c>
    </row>
    <row r="876" spans="1:4" s="6" customFormat="1" ht="17" customHeight="1" x14ac:dyDescent="0.35">
      <c r="A876" s="8">
        <f t="shared" si="13"/>
        <v>875</v>
      </c>
      <c r="B876" s="8" t="s">
        <v>2625</v>
      </c>
      <c r="C876" s="8" t="s">
        <v>2626</v>
      </c>
      <c r="D876" s="8" t="s">
        <v>2627</v>
      </c>
    </row>
    <row r="877" spans="1:4" s="6" customFormat="1" ht="17" customHeight="1" x14ac:dyDescent="0.35">
      <c r="A877" s="8">
        <f t="shared" si="13"/>
        <v>876</v>
      </c>
      <c r="B877" s="8" t="s">
        <v>2628</v>
      </c>
      <c r="C877" s="8" t="s">
        <v>2629</v>
      </c>
      <c r="D877" s="8" t="s">
        <v>2630</v>
      </c>
    </row>
    <row r="878" spans="1:4" s="6" customFormat="1" ht="17" customHeight="1" x14ac:dyDescent="0.35">
      <c r="A878" s="8">
        <f t="shared" si="13"/>
        <v>877</v>
      </c>
      <c r="B878" s="8" t="s">
        <v>2631</v>
      </c>
      <c r="C878" s="8" t="s">
        <v>2632</v>
      </c>
      <c r="D878" s="8" t="s">
        <v>2633</v>
      </c>
    </row>
    <row r="879" spans="1:4" s="6" customFormat="1" ht="17" customHeight="1" x14ac:dyDescent="0.35">
      <c r="A879" s="8">
        <f t="shared" si="13"/>
        <v>878</v>
      </c>
      <c r="B879" s="8" t="s">
        <v>2634</v>
      </c>
      <c r="C879" s="8" t="s">
        <v>2635</v>
      </c>
      <c r="D879" s="8" t="s">
        <v>2636</v>
      </c>
    </row>
    <row r="880" spans="1:4" s="6" customFormat="1" ht="17" customHeight="1" x14ac:dyDescent="0.35">
      <c r="A880" s="8">
        <f t="shared" si="13"/>
        <v>879</v>
      </c>
      <c r="B880" s="8" t="s">
        <v>2637</v>
      </c>
      <c r="C880" s="8" t="s">
        <v>2638</v>
      </c>
      <c r="D880" s="8" t="s">
        <v>2639</v>
      </c>
    </row>
    <row r="881" spans="1:4" s="6" customFormat="1" ht="17" customHeight="1" x14ac:dyDescent="0.35">
      <c r="A881" s="8">
        <f t="shared" si="13"/>
        <v>880</v>
      </c>
      <c r="B881" s="8" t="s">
        <v>2640</v>
      </c>
      <c r="C881" s="8" t="s">
        <v>2641</v>
      </c>
      <c r="D881" s="8" t="s">
        <v>2642</v>
      </c>
    </row>
    <row r="882" spans="1:4" s="6" customFormat="1" ht="17" customHeight="1" x14ac:dyDescent="0.35">
      <c r="A882" s="8">
        <f t="shared" si="13"/>
        <v>881</v>
      </c>
      <c r="B882" s="8" t="s">
        <v>2643</v>
      </c>
      <c r="C882" s="8" t="s">
        <v>2644</v>
      </c>
      <c r="D882" s="8" t="s">
        <v>2645</v>
      </c>
    </row>
    <row r="883" spans="1:4" s="6" customFormat="1" ht="17" customHeight="1" x14ac:dyDescent="0.35">
      <c r="A883" s="8">
        <f t="shared" si="13"/>
        <v>882</v>
      </c>
      <c r="B883" s="8" t="s">
        <v>2646</v>
      </c>
      <c r="C883" s="8" t="s">
        <v>2647</v>
      </c>
      <c r="D883" s="8" t="s">
        <v>2648</v>
      </c>
    </row>
    <row r="884" spans="1:4" s="6" customFormat="1" ht="17" customHeight="1" x14ac:dyDescent="0.35">
      <c r="A884" s="8">
        <f t="shared" si="13"/>
        <v>883</v>
      </c>
      <c r="B884" s="8" t="s">
        <v>2649</v>
      </c>
      <c r="C884" s="8" t="s">
        <v>2650</v>
      </c>
      <c r="D884" s="8" t="s">
        <v>2651</v>
      </c>
    </row>
    <row r="885" spans="1:4" s="6" customFormat="1" ht="17" customHeight="1" x14ac:dyDescent="0.35">
      <c r="A885" s="8">
        <f t="shared" si="13"/>
        <v>884</v>
      </c>
      <c r="B885" s="8" t="s">
        <v>2652</v>
      </c>
      <c r="C885" s="8" t="s">
        <v>2653</v>
      </c>
      <c r="D885" s="8" t="s">
        <v>2654</v>
      </c>
    </row>
    <row r="886" spans="1:4" s="6" customFormat="1" ht="17" customHeight="1" x14ac:dyDescent="0.35">
      <c r="A886" s="8">
        <f t="shared" si="13"/>
        <v>885</v>
      </c>
      <c r="B886" s="8" t="s">
        <v>2655</v>
      </c>
      <c r="C886" s="8" t="s">
        <v>2656</v>
      </c>
      <c r="D886" s="8" t="s">
        <v>2657</v>
      </c>
    </row>
    <row r="887" spans="1:4" s="6" customFormat="1" ht="17" customHeight="1" x14ac:dyDescent="0.35">
      <c r="A887" s="8">
        <f t="shared" si="13"/>
        <v>886</v>
      </c>
      <c r="B887" s="8" t="s">
        <v>2658</v>
      </c>
      <c r="C887" s="8" t="s">
        <v>2659</v>
      </c>
      <c r="D887" s="8" t="s">
        <v>2660</v>
      </c>
    </row>
    <row r="888" spans="1:4" s="6" customFormat="1" ht="17" customHeight="1" x14ac:dyDescent="0.35">
      <c r="A888" s="8">
        <f t="shared" si="13"/>
        <v>887</v>
      </c>
      <c r="B888" s="8" t="s">
        <v>2661</v>
      </c>
      <c r="C888" s="8" t="s">
        <v>2662</v>
      </c>
      <c r="D888" s="8" t="s">
        <v>2663</v>
      </c>
    </row>
    <row r="889" spans="1:4" s="6" customFormat="1" ht="17" customHeight="1" x14ac:dyDescent="0.35">
      <c r="A889" s="8">
        <f t="shared" si="13"/>
        <v>888</v>
      </c>
      <c r="B889" s="8" t="s">
        <v>2664</v>
      </c>
      <c r="C889" s="8" t="s">
        <v>2665</v>
      </c>
      <c r="D889" s="8" t="s">
        <v>2666</v>
      </c>
    </row>
    <row r="890" spans="1:4" s="6" customFormat="1" ht="17" customHeight="1" x14ac:dyDescent="0.35">
      <c r="A890" s="8">
        <f t="shared" si="13"/>
        <v>889</v>
      </c>
      <c r="B890" s="8" t="s">
        <v>2667</v>
      </c>
      <c r="C890" s="8" t="s">
        <v>2668</v>
      </c>
      <c r="D890" s="8" t="s">
        <v>2669</v>
      </c>
    </row>
    <row r="891" spans="1:4" s="6" customFormat="1" ht="17" customHeight="1" x14ac:dyDescent="0.35">
      <c r="A891" s="8">
        <f t="shared" si="13"/>
        <v>890</v>
      </c>
      <c r="B891" s="8" t="s">
        <v>2670</v>
      </c>
      <c r="C891" s="8" t="s">
        <v>2671</v>
      </c>
      <c r="D891" s="8" t="s">
        <v>2672</v>
      </c>
    </row>
    <row r="892" spans="1:4" s="6" customFormat="1" ht="17" customHeight="1" x14ac:dyDescent="0.35">
      <c r="A892" s="8">
        <f t="shared" si="13"/>
        <v>891</v>
      </c>
      <c r="B892" s="8" t="s">
        <v>2673</v>
      </c>
      <c r="C892" s="8" t="s">
        <v>2674</v>
      </c>
      <c r="D892" s="8" t="s">
        <v>2675</v>
      </c>
    </row>
    <row r="893" spans="1:4" s="6" customFormat="1" ht="17" customHeight="1" x14ac:dyDescent="0.35">
      <c r="A893" s="8">
        <f t="shared" si="13"/>
        <v>892</v>
      </c>
      <c r="B893" s="8" t="s">
        <v>2676</v>
      </c>
      <c r="C893" s="8" t="s">
        <v>2677</v>
      </c>
      <c r="D893" s="8" t="s">
        <v>2678</v>
      </c>
    </row>
    <row r="894" spans="1:4" s="6" customFormat="1" ht="17" customHeight="1" x14ac:dyDescent="0.35">
      <c r="A894" s="8">
        <f t="shared" si="13"/>
        <v>893</v>
      </c>
      <c r="B894" s="8" t="s">
        <v>2679</v>
      </c>
      <c r="C894" s="8" t="s">
        <v>2680</v>
      </c>
      <c r="D894" s="8" t="s">
        <v>2681</v>
      </c>
    </row>
    <row r="895" spans="1:4" s="6" customFormat="1" ht="17" customHeight="1" x14ac:dyDescent="0.35">
      <c r="A895" s="8">
        <f t="shared" si="13"/>
        <v>894</v>
      </c>
      <c r="B895" s="8" t="s">
        <v>2682</v>
      </c>
      <c r="C895" s="8" t="s">
        <v>2683</v>
      </c>
      <c r="D895" s="8" t="s">
        <v>2684</v>
      </c>
    </row>
    <row r="896" spans="1:4" s="6" customFormat="1" ht="17" customHeight="1" x14ac:dyDescent="0.35">
      <c r="A896" s="8">
        <f t="shared" si="13"/>
        <v>895</v>
      </c>
      <c r="B896" s="8" t="s">
        <v>2685</v>
      </c>
      <c r="C896" s="8" t="s">
        <v>2686</v>
      </c>
      <c r="D896" s="8" t="s">
        <v>2687</v>
      </c>
    </row>
    <row r="897" spans="1:4" s="6" customFormat="1" ht="17" customHeight="1" x14ac:dyDescent="0.35">
      <c r="A897" s="8">
        <f t="shared" si="13"/>
        <v>896</v>
      </c>
      <c r="B897" s="8" t="s">
        <v>2688</v>
      </c>
      <c r="C897" s="8" t="s">
        <v>2689</v>
      </c>
      <c r="D897" s="8" t="s">
        <v>2690</v>
      </c>
    </row>
    <row r="898" spans="1:4" s="6" customFormat="1" ht="17" customHeight="1" x14ac:dyDescent="0.35">
      <c r="A898" s="8">
        <f t="shared" si="13"/>
        <v>897</v>
      </c>
      <c r="B898" s="8" t="s">
        <v>2691</v>
      </c>
      <c r="C898" s="8" t="s">
        <v>2692</v>
      </c>
      <c r="D898" s="8" t="s">
        <v>2693</v>
      </c>
    </row>
    <row r="899" spans="1:4" s="6" customFormat="1" ht="17" customHeight="1" x14ac:dyDescent="0.35">
      <c r="A899" s="8">
        <f t="shared" ref="A899:A962" si="14">A898+1</f>
        <v>898</v>
      </c>
      <c r="B899" s="8" t="s">
        <v>2694</v>
      </c>
      <c r="C899" s="8" t="s">
        <v>2695</v>
      </c>
      <c r="D899" s="8" t="s">
        <v>2696</v>
      </c>
    </row>
    <row r="900" spans="1:4" s="6" customFormat="1" ht="17" customHeight="1" x14ac:dyDescent="0.35">
      <c r="A900" s="8">
        <f t="shared" si="14"/>
        <v>899</v>
      </c>
      <c r="B900" s="8" t="s">
        <v>2697</v>
      </c>
      <c r="C900" s="8" t="s">
        <v>2698</v>
      </c>
      <c r="D900" s="8" t="s">
        <v>2699</v>
      </c>
    </row>
    <row r="901" spans="1:4" s="6" customFormat="1" ht="17" customHeight="1" x14ac:dyDescent="0.35">
      <c r="A901" s="8">
        <f t="shared" si="14"/>
        <v>900</v>
      </c>
      <c r="B901" s="8" t="s">
        <v>2700</v>
      </c>
      <c r="C901" s="8" t="s">
        <v>2701</v>
      </c>
      <c r="D901" s="8" t="s">
        <v>2702</v>
      </c>
    </row>
    <row r="902" spans="1:4" s="6" customFormat="1" ht="17" customHeight="1" x14ac:dyDescent="0.35">
      <c r="A902" s="8">
        <f t="shared" si="14"/>
        <v>901</v>
      </c>
      <c r="B902" s="8" t="s">
        <v>2703</v>
      </c>
      <c r="C902" s="8" t="s">
        <v>2704</v>
      </c>
      <c r="D902" s="8" t="s">
        <v>2705</v>
      </c>
    </row>
    <row r="903" spans="1:4" s="6" customFormat="1" ht="17" customHeight="1" x14ac:dyDescent="0.35">
      <c r="A903" s="8">
        <f t="shared" si="14"/>
        <v>902</v>
      </c>
      <c r="B903" s="8" t="s">
        <v>2706</v>
      </c>
      <c r="C903" s="8" t="s">
        <v>2707</v>
      </c>
      <c r="D903" s="8" t="s">
        <v>2708</v>
      </c>
    </row>
    <row r="904" spans="1:4" s="6" customFormat="1" ht="17" customHeight="1" x14ac:dyDescent="0.35">
      <c r="A904" s="8">
        <f t="shared" si="14"/>
        <v>903</v>
      </c>
      <c r="B904" s="8" t="s">
        <v>2709</v>
      </c>
      <c r="C904" s="8" t="s">
        <v>2710</v>
      </c>
      <c r="D904" s="8" t="s">
        <v>2711</v>
      </c>
    </row>
    <row r="905" spans="1:4" s="6" customFormat="1" ht="17" customHeight="1" x14ac:dyDescent="0.35">
      <c r="A905" s="8">
        <f t="shared" si="14"/>
        <v>904</v>
      </c>
      <c r="B905" s="8" t="s">
        <v>2712</v>
      </c>
      <c r="C905" s="8" t="s">
        <v>2713</v>
      </c>
      <c r="D905" s="8" t="s">
        <v>2714</v>
      </c>
    </row>
    <row r="906" spans="1:4" s="6" customFormat="1" ht="17" customHeight="1" x14ac:dyDescent="0.35">
      <c r="A906" s="8">
        <f t="shared" si="14"/>
        <v>905</v>
      </c>
      <c r="B906" s="8" t="s">
        <v>2715</v>
      </c>
      <c r="C906" s="8" t="s">
        <v>2716</v>
      </c>
      <c r="D906" s="8" t="s">
        <v>2717</v>
      </c>
    </row>
    <row r="907" spans="1:4" s="6" customFormat="1" ht="17" customHeight="1" x14ac:dyDescent="0.35">
      <c r="A907" s="8">
        <f t="shared" si="14"/>
        <v>906</v>
      </c>
      <c r="B907" s="8" t="s">
        <v>2718</v>
      </c>
      <c r="C907" s="8" t="s">
        <v>2719</v>
      </c>
      <c r="D907" s="8" t="s">
        <v>2720</v>
      </c>
    </row>
    <row r="908" spans="1:4" s="6" customFormat="1" ht="17" customHeight="1" x14ac:dyDescent="0.35">
      <c r="A908" s="8">
        <f t="shared" si="14"/>
        <v>907</v>
      </c>
      <c r="B908" s="8" t="s">
        <v>2721</v>
      </c>
      <c r="C908" s="8" t="s">
        <v>2722</v>
      </c>
      <c r="D908" s="8" t="s">
        <v>2723</v>
      </c>
    </row>
    <row r="909" spans="1:4" s="6" customFormat="1" ht="17" customHeight="1" x14ac:dyDescent="0.35">
      <c r="A909" s="8">
        <f t="shared" si="14"/>
        <v>908</v>
      </c>
      <c r="B909" s="8" t="s">
        <v>2724</v>
      </c>
      <c r="C909" s="8" t="s">
        <v>2725</v>
      </c>
      <c r="D909" s="8" t="s">
        <v>2726</v>
      </c>
    </row>
    <row r="910" spans="1:4" s="6" customFormat="1" ht="17" customHeight="1" x14ac:dyDescent="0.35">
      <c r="A910" s="8">
        <f t="shared" si="14"/>
        <v>909</v>
      </c>
      <c r="B910" s="8" t="s">
        <v>2727</v>
      </c>
      <c r="C910" s="8" t="s">
        <v>2728</v>
      </c>
      <c r="D910" s="8" t="s">
        <v>2729</v>
      </c>
    </row>
    <row r="911" spans="1:4" s="6" customFormat="1" ht="17" customHeight="1" x14ac:dyDescent="0.35">
      <c r="A911" s="8">
        <f t="shared" si="14"/>
        <v>910</v>
      </c>
      <c r="B911" s="8" t="s">
        <v>2730</v>
      </c>
      <c r="C911" s="8" t="s">
        <v>2731</v>
      </c>
      <c r="D911" s="8" t="s">
        <v>2732</v>
      </c>
    </row>
    <row r="912" spans="1:4" s="6" customFormat="1" ht="17" customHeight="1" x14ac:dyDescent="0.35">
      <c r="A912" s="8">
        <f t="shared" si="14"/>
        <v>911</v>
      </c>
      <c r="B912" s="8" t="s">
        <v>2733</v>
      </c>
      <c r="C912" s="8" t="s">
        <v>2734</v>
      </c>
      <c r="D912" s="8" t="s">
        <v>2735</v>
      </c>
    </row>
    <row r="913" spans="1:4" s="6" customFormat="1" ht="17" customHeight="1" x14ac:dyDescent="0.35">
      <c r="A913" s="8">
        <f t="shared" si="14"/>
        <v>912</v>
      </c>
      <c r="B913" s="8" t="s">
        <v>2736</v>
      </c>
      <c r="C913" s="8" t="s">
        <v>2737</v>
      </c>
      <c r="D913" s="8" t="s">
        <v>2738</v>
      </c>
    </row>
    <row r="914" spans="1:4" s="6" customFormat="1" ht="17" customHeight="1" x14ac:dyDescent="0.35">
      <c r="A914" s="8">
        <f t="shared" si="14"/>
        <v>913</v>
      </c>
      <c r="B914" s="8" t="s">
        <v>2739</v>
      </c>
      <c r="C914" s="8" t="s">
        <v>2740</v>
      </c>
      <c r="D914" s="8" t="s">
        <v>2741</v>
      </c>
    </row>
    <row r="915" spans="1:4" s="6" customFormat="1" ht="17" customHeight="1" x14ac:dyDescent="0.35">
      <c r="A915" s="8">
        <f t="shared" si="14"/>
        <v>914</v>
      </c>
      <c r="B915" s="8" t="s">
        <v>2742</v>
      </c>
      <c r="C915" s="8" t="s">
        <v>2743</v>
      </c>
      <c r="D915" s="8" t="s">
        <v>2744</v>
      </c>
    </row>
    <row r="916" spans="1:4" s="6" customFormat="1" ht="17" customHeight="1" x14ac:dyDescent="0.35">
      <c r="A916" s="8">
        <f t="shared" si="14"/>
        <v>915</v>
      </c>
      <c r="B916" s="8" t="s">
        <v>2745</v>
      </c>
      <c r="C916" s="8" t="s">
        <v>2746</v>
      </c>
      <c r="D916" s="8" t="s">
        <v>2747</v>
      </c>
    </row>
    <row r="917" spans="1:4" s="6" customFormat="1" ht="17" customHeight="1" x14ac:dyDescent="0.35">
      <c r="A917" s="8">
        <f t="shared" si="14"/>
        <v>916</v>
      </c>
      <c r="B917" s="8" t="s">
        <v>2748</v>
      </c>
      <c r="C917" s="8" t="s">
        <v>2749</v>
      </c>
      <c r="D917" s="8" t="s">
        <v>2750</v>
      </c>
    </row>
    <row r="918" spans="1:4" s="6" customFormat="1" ht="17" customHeight="1" x14ac:dyDescent="0.35">
      <c r="A918" s="8">
        <f t="shared" si="14"/>
        <v>917</v>
      </c>
      <c r="B918" s="8" t="s">
        <v>2751</v>
      </c>
      <c r="C918" s="8" t="s">
        <v>2752</v>
      </c>
      <c r="D918" s="8" t="s">
        <v>2753</v>
      </c>
    </row>
    <row r="919" spans="1:4" s="6" customFormat="1" ht="17" customHeight="1" x14ac:dyDescent="0.35">
      <c r="A919" s="8">
        <f t="shared" si="14"/>
        <v>918</v>
      </c>
      <c r="B919" s="8" t="s">
        <v>2754</v>
      </c>
      <c r="C919" s="8" t="s">
        <v>2755</v>
      </c>
      <c r="D919" s="8" t="s">
        <v>2756</v>
      </c>
    </row>
    <row r="920" spans="1:4" s="6" customFormat="1" ht="17" customHeight="1" x14ac:dyDescent="0.35">
      <c r="A920" s="8">
        <f t="shared" si="14"/>
        <v>919</v>
      </c>
      <c r="B920" s="8" t="s">
        <v>2757</v>
      </c>
      <c r="C920" s="8" t="s">
        <v>2758</v>
      </c>
      <c r="D920" s="8" t="s">
        <v>2759</v>
      </c>
    </row>
    <row r="921" spans="1:4" s="6" customFormat="1" ht="17" customHeight="1" x14ac:dyDescent="0.35">
      <c r="A921" s="8">
        <f t="shared" si="14"/>
        <v>920</v>
      </c>
      <c r="B921" s="8" t="s">
        <v>2760</v>
      </c>
      <c r="C921" s="8" t="s">
        <v>2761</v>
      </c>
      <c r="D921" s="8" t="s">
        <v>2762</v>
      </c>
    </row>
    <row r="922" spans="1:4" s="6" customFormat="1" ht="17" customHeight="1" x14ac:dyDescent="0.35">
      <c r="A922" s="8">
        <f t="shared" si="14"/>
        <v>921</v>
      </c>
      <c r="B922" s="8" t="s">
        <v>2763</v>
      </c>
      <c r="C922" s="8" t="s">
        <v>2764</v>
      </c>
      <c r="D922" s="8" t="s">
        <v>2765</v>
      </c>
    </row>
    <row r="923" spans="1:4" s="6" customFormat="1" ht="17" customHeight="1" x14ac:dyDescent="0.35">
      <c r="A923" s="8">
        <f t="shared" si="14"/>
        <v>922</v>
      </c>
      <c r="B923" s="8" t="s">
        <v>2766</v>
      </c>
      <c r="C923" s="8" t="s">
        <v>2767</v>
      </c>
      <c r="D923" s="8" t="s">
        <v>2768</v>
      </c>
    </row>
    <row r="924" spans="1:4" s="6" customFormat="1" ht="17" customHeight="1" x14ac:dyDescent="0.35">
      <c r="A924" s="8">
        <f t="shared" si="14"/>
        <v>923</v>
      </c>
      <c r="B924" s="8" t="s">
        <v>2769</v>
      </c>
      <c r="C924" s="8" t="s">
        <v>2770</v>
      </c>
      <c r="D924" s="8" t="s">
        <v>2771</v>
      </c>
    </row>
    <row r="925" spans="1:4" s="6" customFormat="1" ht="17" customHeight="1" x14ac:dyDescent="0.35">
      <c r="A925" s="8">
        <f t="shared" si="14"/>
        <v>924</v>
      </c>
      <c r="B925" s="8" t="s">
        <v>2772</v>
      </c>
      <c r="C925" s="8" t="s">
        <v>2773</v>
      </c>
      <c r="D925" s="8" t="s">
        <v>2774</v>
      </c>
    </row>
    <row r="926" spans="1:4" s="6" customFormat="1" ht="17" customHeight="1" x14ac:dyDescent="0.35">
      <c r="A926" s="8">
        <f t="shared" si="14"/>
        <v>925</v>
      </c>
      <c r="B926" s="8" t="s">
        <v>2775</v>
      </c>
      <c r="C926" s="8" t="s">
        <v>2776</v>
      </c>
      <c r="D926" s="8" t="s">
        <v>2777</v>
      </c>
    </row>
    <row r="927" spans="1:4" s="6" customFormat="1" ht="17" customHeight="1" x14ac:dyDescent="0.35">
      <c r="A927" s="8">
        <f t="shared" si="14"/>
        <v>926</v>
      </c>
      <c r="B927" s="8" t="s">
        <v>2778</v>
      </c>
      <c r="C927" s="8" t="s">
        <v>2779</v>
      </c>
      <c r="D927" s="8" t="s">
        <v>2780</v>
      </c>
    </row>
    <row r="928" spans="1:4" s="6" customFormat="1" ht="17" customHeight="1" x14ac:dyDescent="0.35">
      <c r="A928" s="8">
        <f t="shared" si="14"/>
        <v>927</v>
      </c>
      <c r="B928" s="8" t="s">
        <v>2781</v>
      </c>
      <c r="C928" s="8" t="s">
        <v>2782</v>
      </c>
      <c r="D928" s="8" t="s">
        <v>2783</v>
      </c>
    </row>
    <row r="929" spans="1:4" s="6" customFormat="1" ht="17" customHeight="1" x14ac:dyDescent="0.35">
      <c r="A929" s="8">
        <f t="shared" si="14"/>
        <v>928</v>
      </c>
      <c r="B929" s="8" t="s">
        <v>2784</v>
      </c>
      <c r="C929" s="8" t="s">
        <v>2785</v>
      </c>
      <c r="D929" s="8" t="s">
        <v>2786</v>
      </c>
    </row>
    <row r="930" spans="1:4" s="6" customFormat="1" ht="17" customHeight="1" x14ac:dyDescent="0.35">
      <c r="A930" s="8">
        <f t="shared" si="14"/>
        <v>929</v>
      </c>
      <c r="B930" s="8" t="s">
        <v>2787</v>
      </c>
      <c r="C930" s="8" t="s">
        <v>2788</v>
      </c>
      <c r="D930" s="8" t="s">
        <v>2789</v>
      </c>
    </row>
    <row r="931" spans="1:4" s="6" customFormat="1" ht="17" customHeight="1" x14ac:dyDescent="0.35">
      <c r="A931" s="8">
        <f t="shared" si="14"/>
        <v>930</v>
      </c>
      <c r="B931" s="8" t="s">
        <v>2790</v>
      </c>
      <c r="C931" s="8" t="s">
        <v>2791</v>
      </c>
      <c r="D931" s="8" t="s">
        <v>2792</v>
      </c>
    </row>
    <row r="932" spans="1:4" s="6" customFormat="1" ht="17" customHeight="1" x14ac:dyDescent="0.35">
      <c r="A932" s="8">
        <f t="shared" si="14"/>
        <v>931</v>
      </c>
      <c r="B932" s="8" t="s">
        <v>2793</v>
      </c>
      <c r="C932" s="8" t="s">
        <v>2794</v>
      </c>
      <c r="D932" s="8" t="s">
        <v>2795</v>
      </c>
    </row>
    <row r="933" spans="1:4" s="6" customFormat="1" ht="17" customHeight="1" x14ac:dyDescent="0.35">
      <c r="A933" s="8">
        <f t="shared" si="14"/>
        <v>932</v>
      </c>
      <c r="B933" s="8" t="s">
        <v>2796</v>
      </c>
      <c r="C933" s="8" t="s">
        <v>2797</v>
      </c>
      <c r="D933" s="8" t="s">
        <v>2798</v>
      </c>
    </row>
    <row r="934" spans="1:4" s="6" customFormat="1" ht="17" customHeight="1" x14ac:dyDescent="0.35">
      <c r="A934" s="8">
        <f t="shared" si="14"/>
        <v>933</v>
      </c>
      <c r="B934" s="8" t="s">
        <v>2799</v>
      </c>
      <c r="C934" s="8" t="s">
        <v>2800</v>
      </c>
      <c r="D934" s="8" t="s">
        <v>2801</v>
      </c>
    </row>
    <row r="935" spans="1:4" s="6" customFormat="1" ht="17" customHeight="1" x14ac:dyDescent="0.35">
      <c r="A935" s="8">
        <f t="shared" si="14"/>
        <v>934</v>
      </c>
      <c r="B935" s="8" t="s">
        <v>2802</v>
      </c>
      <c r="C935" s="8" t="s">
        <v>2803</v>
      </c>
      <c r="D935" s="8" t="s">
        <v>2804</v>
      </c>
    </row>
    <row r="936" spans="1:4" s="6" customFormat="1" ht="17" customHeight="1" x14ac:dyDescent="0.35">
      <c r="A936" s="8">
        <f t="shared" si="14"/>
        <v>935</v>
      </c>
      <c r="B936" s="8" t="s">
        <v>2805</v>
      </c>
      <c r="C936" s="8" t="s">
        <v>2806</v>
      </c>
      <c r="D936" s="8" t="s">
        <v>2807</v>
      </c>
    </row>
    <row r="937" spans="1:4" s="6" customFormat="1" ht="17" customHeight="1" x14ac:dyDescent="0.35">
      <c r="A937" s="8">
        <f t="shared" si="14"/>
        <v>936</v>
      </c>
      <c r="B937" s="8" t="s">
        <v>2808</v>
      </c>
      <c r="C937" s="8" t="s">
        <v>2809</v>
      </c>
      <c r="D937" s="8" t="s">
        <v>2810</v>
      </c>
    </row>
    <row r="938" spans="1:4" s="6" customFormat="1" ht="17" customHeight="1" x14ac:dyDescent="0.35">
      <c r="A938" s="8">
        <f t="shared" si="14"/>
        <v>937</v>
      </c>
      <c r="B938" s="8" t="s">
        <v>2811</v>
      </c>
      <c r="C938" s="8" t="s">
        <v>2812</v>
      </c>
      <c r="D938" s="8" t="s">
        <v>2813</v>
      </c>
    </row>
    <row r="939" spans="1:4" s="6" customFormat="1" ht="17" customHeight="1" x14ac:dyDescent="0.35">
      <c r="A939" s="8">
        <f t="shared" si="14"/>
        <v>938</v>
      </c>
      <c r="B939" s="8" t="s">
        <v>2814</v>
      </c>
      <c r="C939" s="8" t="s">
        <v>2815</v>
      </c>
      <c r="D939" s="8" t="s">
        <v>2816</v>
      </c>
    </row>
    <row r="940" spans="1:4" s="6" customFormat="1" ht="17" customHeight="1" x14ac:dyDescent="0.35">
      <c r="A940" s="8">
        <f t="shared" si="14"/>
        <v>939</v>
      </c>
      <c r="B940" s="8" t="s">
        <v>2817</v>
      </c>
      <c r="C940" s="8" t="s">
        <v>2818</v>
      </c>
      <c r="D940" s="8" t="s">
        <v>2819</v>
      </c>
    </row>
    <row r="941" spans="1:4" s="6" customFormat="1" ht="17" customHeight="1" x14ac:dyDescent="0.35">
      <c r="A941" s="8">
        <f t="shared" si="14"/>
        <v>940</v>
      </c>
      <c r="B941" s="8" t="s">
        <v>2820</v>
      </c>
      <c r="C941" s="8" t="s">
        <v>2821</v>
      </c>
      <c r="D941" s="8" t="s">
        <v>2822</v>
      </c>
    </row>
    <row r="942" spans="1:4" s="6" customFormat="1" ht="17" customHeight="1" x14ac:dyDescent="0.35">
      <c r="A942" s="8">
        <f t="shared" si="14"/>
        <v>941</v>
      </c>
      <c r="B942" s="8" t="s">
        <v>2823</v>
      </c>
      <c r="C942" s="8" t="s">
        <v>2824</v>
      </c>
      <c r="D942" s="8" t="s">
        <v>2825</v>
      </c>
    </row>
    <row r="943" spans="1:4" s="6" customFormat="1" ht="17" customHeight="1" x14ac:dyDescent="0.35">
      <c r="A943" s="8">
        <f t="shared" si="14"/>
        <v>942</v>
      </c>
      <c r="B943" s="8" t="s">
        <v>2826</v>
      </c>
      <c r="C943" s="8" t="s">
        <v>2827</v>
      </c>
      <c r="D943" s="8" t="s">
        <v>2828</v>
      </c>
    </row>
    <row r="944" spans="1:4" s="6" customFormat="1" ht="17" customHeight="1" x14ac:dyDescent="0.35">
      <c r="A944" s="8">
        <f t="shared" si="14"/>
        <v>943</v>
      </c>
      <c r="B944" s="8" t="s">
        <v>2829</v>
      </c>
      <c r="C944" s="8" t="s">
        <v>2830</v>
      </c>
      <c r="D944" s="8" t="s">
        <v>2831</v>
      </c>
    </row>
    <row r="945" spans="1:4" s="6" customFormat="1" ht="17" customHeight="1" x14ac:dyDescent="0.35">
      <c r="A945" s="8">
        <f t="shared" si="14"/>
        <v>944</v>
      </c>
      <c r="B945" s="8" t="s">
        <v>2832</v>
      </c>
      <c r="C945" s="8" t="s">
        <v>2833</v>
      </c>
      <c r="D945" s="8" t="s">
        <v>2834</v>
      </c>
    </row>
    <row r="946" spans="1:4" s="6" customFormat="1" ht="17" customHeight="1" x14ac:dyDescent="0.35">
      <c r="A946" s="8">
        <f t="shared" si="14"/>
        <v>945</v>
      </c>
      <c r="B946" s="8" t="s">
        <v>2835</v>
      </c>
      <c r="C946" s="8" t="s">
        <v>2836</v>
      </c>
      <c r="D946" s="8" t="s">
        <v>2837</v>
      </c>
    </row>
    <row r="947" spans="1:4" s="6" customFormat="1" ht="17" customHeight="1" x14ac:dyDescent="0.35">
      <c r="A947" s="8">
        <f t="shared" si="14"/>
        <v>946</v>
      </c>
      <c r="B947" s="8" t="s">
        <v>2838</v>
      </c>
      <c r="C947" s="8" t="s">
        <v>2839</v>
      </c>
      <c r="D947" s="8" t="s">
        <v>2840</v>
      </c>
    </row>
    <row r="948" spans="1:4" s="6" customFormat="1" ht="17" customHeight="1" x14ac:dyDescent="0.35">
      <c r="A948" s="8">
        <f t="shared" si="14"/>
        <v>947</v>
      </c>
      <c r="B948" s="8" t="s">
        <v>2841</v>
      </c>
      <c r="C948" s="8" t="s">
        <v>2842</v>
      </c>
      <c r="D948" s="8" t="s">
        <v>2843</v>
      </c>
    </row>
    <row r="949" spans="1:4" s="6" customFormat="1" ht="17" customHeight="1" x14ac:dyDescent="0.35">
      <c r="A949" s="8">
        <f t="shared" si="14"/>
        <v>948</v>
      </c>
      <c r="B949" s="8" t="s">
        <v>2844</v>
      </c>
      <c r="C949" s="8" t="s">
        <v>2845</v>
      </c>
      <c r="D949" s="8" t="s">
        <v>2846</v>
      </c>
    </row>
    <row r="950" spans="1:4" s="6" customFormat="1" ht="17" customHeight="1" x14ac:dyDescent="0.35">
      <c r="A950" s="8">
        <f t="shared" si="14"/>
        <v>949</v>
      </c>
      <c r="B950" s="8" t="s">
        <v>2847</v>
      </c>
      <c r="C950" s="8" t="s">
        <v>2848</v>
      </c>
      <c r="D950" s="8" t="s">
        <v>2849</v>
      </c>
    </row>
    <row r="951" spans="1:4" s="6" customFormat="1" ht="17" customHeight="1" x14ac:dyDescent="0.35">
      <c r="A951" s="8">
        <f t="shared" si="14"/>
        <v>950</v>
      </c>
      <c r="B951" s="8" t="s">
        <v>2850</v>
      </c>
      <c r="C951" s="8" t="s">
        <v>2851</v>
      </c>
      <c r="D951" s="8" t="s">
        <v>2852</v>
      </c>
    </row>
    <row r="952" spans="1:4" s="6" customFormat="1" ht="17" customHeight="1" x14ac:dyDescent="0.35">
      <c r="A952" s="8">
        <f t="shared" si="14"/>
        <v>951</v>
      </c>
      <c r="B952" s="8" t="s">
        <v>2853</v>
      </c>
      <c r="C952" s="8" t="s">
        <v>2854</v>
      </c>
      <c r="D952" s="8" t="s">
        <v>2855</v>
      </c>
    </row>
    <row r="953" spans="1:4" s="6" customFormat="1" ht="17" customHeight="1" x14ac:dyDescent="0.35">
      <c r="A953" s="8">
        <f t="shared" si="14"/>
        <v>952</v>
      </c>
      <c r="B953" s="8" t="s">
        <v>2856</v>
      </c>
      <c r="C953" s="8" t="s">
        <v>2857</v>
      </c>
      <c r="D953" s="8" t="s">
        <v>2858</v>
      </c>
    </row>
    <row r="954" spans="1:4" s="6" customFormat="1" ht="17" customHeight="1" x14ac:dyDescent="0.35">
      <c r="A954" s="8">
        <f t="shared" si="14"/>
        <v>953</v>
      </c>
      <c r="B954" s="8" t="s">
        <v>2859</v>
      </c>
      <c r="C954" s="8" t="s">
        <v>2860</v>
      </c>
      <c r="D954" s="8" t="s">
        <v>2861</v>
      </c>
    </row>
    <row r="955" spans="1:4" s="6" customFormat="1" ht="17" customHeight="1" x14ac:dyDescent="0.35">
      <c r="A955" s="8">
        <f t="shared" si="14"/>
        <v>954</v>
      </c>
      <c r="B955" s="8" t="s">
        <v>2862</v>
      </c>
      <c r="C955" s="8" t="s">
        <v>2863</v>
      </c>
      <c r="D955" s="8" t="s">
        <v>2864</v>
      </c>
    </row>
    <row r="956" spans="1:4" s="6" customFormat="1" ht="17" customHeight="1" x14ac:dyDescent="0.35">
      <c r="A956" s="8">
        <f t="shared" si="14"/>
        <v>955</v>
      </c>
      <c r="B956" s="8" t="s">
        <v>2865</v>
      </c>
      <c r="C956" s="8" t="s">
        <v>2866</v>
      </c>
      <c r="D956" s="8" t="s">
        <v>2867</v>
      </c>
    </row>
    <row r="957" spans="1:4" s="6" customFormat="1" ht="17" customHeight="1" x14ac:dyDescent="0.35">
      <c r="A957" s="8">
        <f t="shared" si="14"/>
        <v>956</v>
      </c>
      <c r="B957" s="8" t="s">
        <v>2868</v>
      </c>
      <c r="C957" s="8" t="s">
        <v>2869</v>
      </c>
      <c r="D957" s="8" t="s">
        <v>2870</v>
      </c>
    </row>
    <row r="958" spans="1:4" s="6" customFormat="1" ht="17" customHeight="1" x14ac:dyDescent="0.35">
      <c r="A958" s="8">
        <f t="shared" si="14"/>
        <v>957</v>
      </c>
      <c r="B958" s="8" t="s">
        <v>2871</v>
      </c>
      <c r="C958" s="8" t="s">
        <v>2872</v>
      </c>
      <c r="D958" s="8" t="s">
        <v>2873</v>
      </c>
    </row>
    <row r="959" spans="1:4" s="6" customFormat="1" ht="17" customHeight="1" x14ac:dyDescent="0.35">
      <c r="A959" s="8">
        <f t="shared" si="14"/>
        <v>958</v>
      </c>
      <c r="B959" s="8" t="s">
        <v>2874</v>
      </c>
      <c r="C959" s="8" t="s">
        <v>2875</v>
      </c>
      <c r="D959" s="8" t="s">
        <v>2876</v>
      </c>
    </row>
    <row r="960" spans="1:4" s="6" customFormat="1" ht="17" customHeight="1" x14ac:dyDescent="0.35">
      <c r="A960" s="8">
        <f t="shared" si="14"/>
        <v>959</v>
      </c>
      <c r="B960" s="8" t="s">
        <v>2877</v>
      </c>
      <c r="C960" s="8" t="s">
        <v>2878</v>
      </c>
      <c r="D960" s="8" t="s">
        <v>2879</v>
      </c>
    </row>
    <row r="961" spans="1:4" s="6" customFormat="1" ht="17" customHeight="1" x14ac:dyDescent="0.35">
      <c r="A961" s="8">
        <f t="shared" si="14"/>
        <v>960</v>
      </c>
      <c r="B961" s="8" t="s">
        <v>2880</v>
      </c>
      <c r="C961" s="8" t="s">
        <v>2881</v>
      </c>
      <c r="D961" s="8" t="s">
        <v>2882</v>
      </c>
    </row>
    <row r="962" spans="1:4" s="6" customFormat="1" ht="17" customHeight="1" x14ac:dyDescent="0.35">
      <c r="A962" s="8">
        <f t="shared" si="14"/>
        <v>961</v>
      </c>
      <c r="B962" s="8" t="s">
        <v>2883</v>
      </c>
      <c r="C962" s="8" t="s">
        <v>2884</v>
      </c>
      <c r="D962" s="8" t="s">
        <v>2118</v>
      </c>
    </row>
    <row r="963" spans="1:4" s="6" customFormat="1" ht="17" customHeight="1" x14ac:dyDescent="0.35">
      <c r="A963" s="8">
        <f t="shared" ref="A963:A1026" si="15">A962+1</f>
        <v>962</v>
      </c>
      <c r="B963" s="8" t="s">
        <v>2885</v>
      </c>
      <c r="C963" s="8" t="s">
        <v>2886</v>
      </c>
      <c r="D963" s="8" t="s">
        <v>2887</v>
      </c>
    </row>
    <row r="964" spans="1:4" s="6" customFormat="1" ht="17" customHeight="1" x14ac:dyDescent="0.35">
      <c r="A964" s="8">
        <f t="shared" si="15"/>
        <v>963</v>
      </c>
      <c r="B964" s="8" t="s">
        <v>2888</v>
      </c>
      <c r="C964" s="8" t="s">
        <v>2889</v>
      </c>
      <c r="D964" s="8" t="s">
        <v>2890</v>
      </c>
    </row>
    <row r="965" spans="1:4" s="6" customFormat="1" ht="17" customHeight="1" x14ac:dyDescent="0.35">
      <c r="A965" s="8">
        <f t="shared" si="15"/>
        <v>964</v>
      </c>
      <c r="B965" s="8" t="s">
        <v>2891</v>
      </c>
      <c r="C965" s="8" t="s">
        <v>2892</v>
      </c>
      <c r="D965" s="8" t="s">
        <v>2893</v>
      </c>
    </row>
    <row r="966" spans="1:4" s="6" customFormat="1" ht="17" customHeight="1" x14ac:dyDescent="0.35">
      <c r="A966" s="8">
        <f t="shared" si="15"/>
        <v>965</v>
      </c>
      <c r="B966" s="8" t="s">
        <v>2894</v>
      </c>
      <c r="C966" s="8" t="s">
        <v>2895</v>
      </c>
      <c r="D966" s="8" t="s">
        <v>2896</v>
      </c>
    </row>
    <row r="967" spans="1:4" s="6" customFormat="1" ht="17" customHeight="1" x14ac:dyDescent="0.35">
      <c r="A967" s="8">
        <f t="shared" si="15"/>
        <v>966</v>
      </c>
      <c r="B967" s="8" t="s">
        <v>2897</v>
      </c>
      <c r="C967" s="8" t="s">
        <v>2898</v>
      </c>
      <c r="D967" s="8" t="s">
        <v>2899</v>
      </c>
    </row>
    <row r="968" spans="1:4" s="6" customFormat="1" ht="17" customHeight="1" x14ac:dyDescent="0.35">
      <c r="A968" s="8">
        <f t="shared" si="15"/>
        <v>967</v>
      </c>
      <c r="B968" s="8" t="s">
        <v>2900</v>
      </c>
      <c r="C968" s="8" t="s">
        <v>2901</v>
      </c>
      <c r="D968" s="8" t="s">
        <v>2902</v>
      </c>
    </row>
    <row r="969" spans="1:4" s="6" customFormat="1" ht="17" customHeight="1" x14ac:dyDescent="0.35">
      <c r="A969" s="8">
        <f t="shared" si="15"/>
        <v>968</v>
      </c>
      <c r="B969" s="8" t="s">
        <v>2903</v>
      </c>
      <c r="C969" s="8" t="s">
        <v>2904</v>
      </c>
      <c r="D969" s="8" t="s">
        <v>2905</v>
      </c>
    </row>
    <row r="970" spans="1:4" s="6" customFormat="1" ht="17" customHeight="1" x14ac:dyDescent="0.35">
      <c r="A970" s="8">
        <f t="shared" si="15"/>
        <v>969</v>
      </c>
      <c r="B970" s="8" t="s">
        <v>2906</v>
      </c>
      <c r="C970" s="8" t="s">
        <v>2907</v>
      </c>
      <c r="D970" s="8" t="s">
        <v>2908</v>
      </c>
    </row>
    <row r="971" spans="1:4" s="6" customFormat="1" ht="17" customHeight="1" x14ac:dyDescent="0.35">
      <c r="A971" s="8">
        <f t="shared" si="15"/>
        <v>970</v>
      </c>
      <c r="B971" s="8" t="s">
        <v>2909</v>
      </c>
      <c r="C971" s="8" t="s">
        <v>2910</v>
      </c>
      <c r="D971" s="8" t="s">
        <v>2911</v>
      </c>
    </row>
    <row r="972" spans="1:4" s="6" customFormat="1" ht="17" customHeight="1" x14ac:dyDescent="0.35">
      <c r="A972" s="8">
        <f t="shared" si="15"/>
        <v>971</v>
      </c>
      <c r="B972" s="8" t="s">
        <v>2912</v>
      </c>
      <c r="C972" s="8" t="s">
        <v>2913</v>
      </c>
      <c r="D972" s="8" t="s">
        <v>2914</v>
      </c>
    </row>
    <row r="973" spans="1:4" s="6" customFormat="1" ht="17" customHeight="1" x14ac:dyDescent="0.35">
      <c r="A973" s="8">
        <f t="shared" si="15"/>
        <v>972</v>
      </c>
      <c r="B973" s="8" t="s">
        <v>2915</v>
      </c>
      <c r="C973" s="8" t="s">
        <v>2916</v>
      </c>
      <c r="D973" s="8" t="s">
        <v>2917</v>
      </c>
    </row>
    <row r="974" spans="1:4" s="6" customFormat="1" ht="17" customHeight="1" x14ac:dyDescent="0.35">
      <c r="A974" s="8">
        <f t="shared" si="15"/>
        <v>973</v>
      </c>
      <c r="B974" s="8" t="s">
        <v>2918</v>
      </c>
      <c r="C974" s="8" t="s">
        <v>2919</v>
      </c>
      <c r="D974" s="8" t="s">
        <v>2920</v>
      </c>
    </row>
    <row r="975" spans="1:4" s="6" customFormat="1" ht="17" customHeight="1" x14ac:dyDescent="0.35">
      <c r="A975" s="8">
        <f t="shared" si="15"/>
        <v>974</v>
      </c>
      <c r="B975" s="8" t="s">
        <v>2921</v>
      </c>
      <c r="C975" s="8" t="s">
        <v>2922</v>
      </c>
      <c r="D975" s="8" t="s">
        <v>2923</v>
      </c>
    </row>
    <row r="976" spans="1:4" s="6" customFormat="1" ht="17" customHeight="1" x14ac:dyDescent="0.35">
      <c r="A976" s="8">
        <f t="shared" si="15"/>
        <v>975</v>
      </c>
      <c r="B976" s="8" t="s">
        <v>2924</v>
      </c>
      <c r="C976" s="8" t="s">
        <v>2925</v>
      </c>
      <c r="D976" s="8" t="s">
        <v>2926</v>
      </c>
    </row>
    <row r="977" spans="1:4" s="6" customFormat="1" ht="17" customHeight="1" x14ac:dyDescent="0.35">
      <c r="A977" s="8">
        <f t="shared" si="15"/>
        <v>976</v>
      </c>
      <c r="B977" s="8" t="s">
        <v>2927</v>
      </c>
      <c r="C977" s="8" t="s">
        <v>2928</v>
      </c>
      <c r="D977" s="8" t="s">
        <v>2929</v>
      </c>
    </row>
    <row r="978" spans="1:4" s="6" customFormat="1" ht="17" customHeight="1" x14ac:dyDescent="0.35">
      <c r="A978" s="8">
        <f t="shared" si="15"/>
        <v>977</v>
      </c>
      <c r="B978" s="8" t="s">
        <v>2930</v>
      </c>
      <c r="C978" s="8" t="s">
        <v>2931</v>
      </c>
      <c r="D978" s="8" t="s">
        <v>2932</v>
      </c>
    </row>
    <row r="979" spans="1:4" s="6" customFormat="1" ht="17" customHeight="1" x14ac:dyDescent="0.35">
      <c r="A979" s="8">
        <f t="shared" si="15"/>
        <v>978</v>
      </c>
      <c r="B979" s="8" t="s">
        <v>2933</v>
      </c>
      <c r="C979" s="8" t="s">
        <v>2934</v>
      </c>
      <c r="D979" s="8" t="s">
        <v>2935</v>
      </c>
    </row>
    <row r="980" spans="1:4" s="6" customFormat="1" ht="17" customHeight="1" x14ac:dyDescent="0.35">
      <c r="A980" s="8">
        <f t="shared" si="15"/>
        <v>979</v>
      </c>
      <c r="B980" s="8" t="s">
        <v>2936</v>
      </c>
      <c r="C980" s="8" t="s">
        <v>2937</v>
      </c>
      <c r="D980" s="8" t="s">
        <v>2938</v>
      </c>
    </row>
    <row r="981" spans="1:4" s="6" customFormat="1" ht="17" customHeight="1" x14ac:dyDescent="0.35">
      <c r="A981" s="8">
        <f t="shared" si="15"/>
        <v>980</v>
      </c>
      <c r="B981" s="8" t="s">
        <v>2939</v>
      </c>
      <c r="C981" s="8" t="s">
        <v>2940</v>
      </c>
      <c r="D981" s="8" t="s">
        <v>2941</v>
      </c>
    </row>
    <row r="982" spans="1:4" s="6" customFormat="1" ht="17" customHeight="1" x14ac:dyDescent="0.35">
      <c r="A982" s="8">
        <f t="shared" si="15"/>
        <v>981</v>
      </c>
      <c r="B982" s="8" t="s">
        <v>2942</v>
      </c>
      <c r="C982" s="8" t="s">
        <v>2943</v>
      </c>
      <c r="D982" s="8" t="s">
        <v>2944</v>
      </c>
    </row>
    <row r="983" spans="1:4" s="6" customFormat="1" ht="17" customHeight="1" x14ac:dyDescent="0.35">
      <c r="A983" s="8">
        <f t="shared" si="15"/>
        <v>982</v>
      </c>
      <c r="B983" s="8" t="s">
        <v>2945</v>
      </c>
      <c r="C983" s="8" t="s">
        <v>2946</v>
      </c>
      <c r="D983" s="8" t="s">
        <v>2947</v>
      </c>
    </row>
    <row r="984" spans="1:4" s="6" customFormat="1" ht="17" customHeight="1" x14ac:dyDescent="0.35">
      <c r="A984" s="8">
        <f t="shared" si="15"/>
        <v>983</v>
      </c>
      <c r="B984" s="8" t="s">
        <v>2948</v>
      </c>
      <c r="C984" s="8" t="s">
        <v>2949</v>
      </c>
      <c r="D984" s="8" t="s">
        <v>2950</v>
      </c>
    </row>
    <row r="985" spans="1:4" s="6" customFormat="1" ht="17" customHeight="1" x14ac:dyDescent="0.35">
      <c r="A985" s="8">
        <f t="shared" si="15"/>
        <v>984</v>
      </c>
      <c r="B985" s="8" t="s">
        <v>2951</v>
      </c>
      <c r="C985" s="8" t="s">
        <v>2952</v>
      </c>
      <c r="D985" s="8" t="s">
        <v>2953</v>
      </c>
    </row>
    <row r="986" spans="1:4" s="6" customFormat="1" ht="17" customHeight="1" x14ac:dyDescent="0.35">
      <c r="A986" s="8">
        <f t="shared" si="15"/>
        <v>985</v>
      </c>
      <c r="B986" s="8" t="s">
        <v>2954</v>
      </c>
      <c r="C986" s="8" t="s">
        <v>2955</v>
      </c>
      <c r="D986" s="8" t="s">
        <v>2956</v>
      </c>
    </row>
    <row r="987" spans="1:4" s="6" customFormat="1" ht="17" customHeight="1" x14ac:dyDescent="0.35">
      <c r="A987" s="8">
        <f t="shared" si="15"/>
        <v>986</v>
      </c>
      <c r="B987" s="8" t="s">
        <v>2957</v>
      </c>
      <c r="C987" s="8" t="s">
        <v>2958</v>
      </c>
      <c r="D987" s="8" t="s">
        <v>2959</v>
      </c>
    </row>
    <row r="988" spans="1:4" s="6" customFormat="1" ht="17" customHeight="1" x14ac:dyDescent="0.35">
      <c r="A988" s="8">
        <f t="shared" si="15"/>
        <v>987</v>
      </c>
      <c r="B988" s="8" t="s">
        <v>2960</v>
      </c>
      <c r="C988" s="8" t="s">
        <v>2961</v>
      </c>
      <c r="D988" s="8" t="s">
        <v>2962</v>
      </c>
    </row>
    <row r="989" spans="1:4" s="6" customFormat="1" ht="17" customHeight="1" x14ac:dyDescent="0.35">
      <c r="A989" s="8">
        <f t="shared" si="15"/>
        <v>988</v>
      </c>
      <c r="B989" s="8" t="s">
        <v>2963</v>
      </c>
      <c r="C989" s="8" t="s">
        <v>2964</v>
      </c>
      <c r="D989" s="8" t="s">
        <v>2965</v>
      </c>
    </row>
    <row r="990" spans="1:4" s="6" customFormat="1" ht="17" customHeight="1" x14ac:dyDescent="0.35">
      <c r="A990" s="8">
        <f t="shared" si="15"/>
        <v>989</v>
      </c>
      <c r="B990" s="8" t="s">
        <v>2966</v>
      </c>
      <c r="C990" s="8" t="s">
        <v>2967</v>
      </c>
      <c r="D990" s="8" t="s">
        <v>2968</v>
      </c>
    </row>
    <row r="991" spans="1:4" s="6" customFormat="1" ht="17" customHeight="1" x14ac:dyDescent="0.35">
      <c r="A991" s="8">
        <f t="shared" si="15"/>
        <v>990</v>
      </c>
      <c r="B991" s="8" t="s">
        <v>2969</v>
      </c>
      <c r="C991" s="8" t="s">
        <v>2970</v>
      </c>
      <c r="D991" s="8" t="s">
        <v>2971</v>
      </c>
    </row>
    <row r="992" spans="1:4" s="6" customFormat="1" ht="17" customHeight="1" x14ac:dyDescent="0.35">
      <c r="A992" s="8">
        <f t="shared" si="15"/>
        <v>991</v>
      </c>
      <c r="B992" s="8" t="s">
        <v>2972</v>
      </c>
      <c r="C992" s="8" t="s">
        <v>2973</v>
      </c>
      <c r="D992" s="8" t="s">
        <v>2974</v>
      </c>
    </row>
    <row r="993" spans="1:4" s="6" customFormat="1" ht="17" customHeight="1" x14ac:dyDescent="0.35">
      <c r="A993" s="8">
        <f t="shared" si="15"/>
        <v>992</v>
      </c>
      <c r="B993" s="8" t="s">
        <v>2975</v>
      </c>
      <c r="C993" s="8" t="s">
        <v>2976</v>
      </c>
      <c r="D993" s="8" t="s">
        <v>2977</v>
      </c>
    </row>
    <row r="994" spans="1:4" s="6" customFormat="1" ht="17" customHeight="1" x14ac:dyDescent="0.35">
      <c r="A994" s="8">
        <f t="shared" si="15"/>
        <v>993</v>
      </c>
      <c r="B994" s="8" t="s">
        <v>2978</v>
      </c>
      <c r="C994" s="8" t="s">
        <v>2979</v>
      </c>
      <c r="D994" s="8" t="s">
        <v>2980</v>
      </c>
    </row>
    <row r="995" spans="1:4" s="6" customFormat="1" ht="17" customHeight="1" x14ac:dyDescent="0.35">
      <c r="A995" s="8">
        <f t="shared" si="15"/>
        <v>994</v>
      </c>
      <c r="B995" s="8" t="s">
        <v>2981</v>
      </c>
      <c r="C995" s="8" t="s">
        <v>2982</v>
      </c>
      <c r="D995" s="8" t="s">
        <v>2983</v>
      </c>
    </row>
    <row r="996" spans="1:4" s="6" customFormat="1" ht="17" customHeight="1" x14ac:dyDescent="0.35">
      <c r="A996" s="8">
        <f t="shared" si="15"/>
        <v>995</v>
      </c>
      <c r="B996" s="8" t="s">
        <v>2984</v>
      </c>
      <c r="C996" s="8" t="s">
        <v>2985</v>
      </c>
      <c r="D996" s="8" t="s">
        <v>2986</v>
      </c>
    </row>
    <row r="997" spans="1:4" s="6" customFormat="1" ht="17" customHeight="1" x14ac:dyDescent="0.35">
      <c r="A997" s="8">
        <f t="shared" si="15"/>
        <v>996</v>
      </c>
      <c r="B997" s="8" t="s">
        <v>2987</v>
      </c>
      <c r="C997" s="8" t="s">
        <v>2988</v>
      </c>
      <c r="D997" s="8" t="s">
        <v>2989</v>
      </c>
    </row>
    <row r="998" spans="1:4" s="6" customFormat="1" ht="17" customHeight="1" x14ac:dyDescent="0.35">
      <c r="A998" s="8">
        <f t="shared" si="15"/>
        <v>997</v>
      </c>
      <c r="B998" s="8" t="s">
        <v>2990</v>
      </c>
      <c r="C998" s="8" t="s">
        <v>2991</v>
      </c>
      <c r="D998" s="8" t="s">
        <v>2992</v>
      </c>
    </row>
    <row r="999" spans="1:4" s="6" customFormat="1" ht="17" customHeight="1" x14ac:dyDescent="0.35">
      <c r="A999" s="8">
        <f t="shared" si="15"/>
        <v>998</v>
      </c>
      <c r="B999" s="8" t="s">
        <v>2993</v>
      </c>
      <c r="C999" s="8" t="s">
        <v>2994</v>
      </c>
      <c r="D999" s="8" t="s">
        <v>2995</v>
      </c>
    </row>
    <row r="1000" spans="1:4" s="6" customFormat="1" ht="17" customHeight="1" x14ac:dyDescent="0.35">
      <c r="A1000" s="8">
        <f t="shared" si="15"/>
        <v>999</v>
      </c>
      <c r="B1000" s="8" t="s">
        <v>2996</v>
      </c>
      <c r="C1000" s="8" t="s">
        <v>2997</v>
      </c>
      <c r="D1000" s="8" t="s">
        <v>2998</v>
      </c>
    </row>
    <row r="1001" spans="1:4" s="6" customFormat="1" ht="17" customHeight="1" x14ac:dyDescent="0.35">
      <c r="A1001" s="8">
        <f t="shared" si="15"/>
        <v>1000</v>
      </c>
      <c r="B1001" s="8" t="s">
        <v>2999</v>
      </c>
      <c r="C1001" s="8" t="s">
        <v>3000</v>
      </c>
      <c r="D1001" s="8" t="s">
        <v>3001</v>
      </c>
    </row>
    <row r="1002" spans="1:4" s="6" customFormat="1" ht="17" customHeight="1" x14ac:dyDescent="0.35">
      <c r="A1002" s="8">
        <f t="shared" si="15"/>
        <v>1001</v>
      </c>
      <c r="B1002" s="8" t="s">
        <v>3002</v>
      </c>
      <c r="C1002" s="8" t="s">
        <v>3003</v>
      </c>
      <c r="D1002" s="8" t="s">
        <v>3004</v>
      </c>
    </row>
    <row r="1003" spans="1:4" s="6" customFormat="1" ht="17" customHeight="1" x14ac:dyDescent="0.35">
      <c r="A1003" s="8">
        <f t="shared" si="15"/>
        <v>1002</v>
      </c>
      <c r="B1003" s="8" t="s">
        <v>3005</v>
      </c>
      <c r="C1003" s="8" t="s">
        <v>3006</v>
      </c>
      <c r="D1003" s="8" t="s">
        <v>3007</v>
      </c>
    </row>
    <row r="1004" spans="1:4" s="6" customFormat="1" ht="17" customHeight="1" x14ac:dyDescent="0.35">
      <c r="A1004" s="8">
        <f t="shared" si="15"/>
        <v>1003</v>
      </c>
      <c r="B1004" s="8" t="s">
        <v>3008</v>
      </c>
      <c r="C1004" s="8" t="s">
        <v>3009</v>
      </c>
      <c r="D1004" s="8" t="s">
        <v>3010</v>
      </c>
    </row>
    <row r="1005" spans="1:4" s="6" customFormat="1" ht="17" customHeight="1" x14ac:dyDescent="0.35">
      <c r="A1005" s="8">
        <f t="shared" si="15"/>
        <v>1004</v>
      </c>
      <c r="B1005" s="8" t="s">
        <v>3011</v>
      </c>
      <c r="C1005" s="8" t="s">
        <v>3012</v>
      </c>
      <c r="D1005" s="8" t="s">
        <v>3013</v>
      </c>
    </row>
    <row r="1006" spans="1:4" s="6" customFormat="1" ht="17" customHeight="1" x14ac:dyDescent="0.35">
      <c r="A1006" s="8">
        <f t="shared" si="15"/>
        <v>1005</v>
      </c>
      <c r="B1006" s="8" t="s">
        <v>3014</v>
      </c>
      <c r="C1006" s="8" t="s">
        <v>3015</v>
      </c>
      <c r="D1006" s="8" t="s">
        <v>3016</v>
      </c>
    </row>
    <row r="1007" spans="1:4" s="6" customFormat="1" ht="17" customHeight="1" x14ac:dyDescent="0.35">
      <c r="A1007" s="8">
        <f t="shared" si="15"/>
        <v>1006</v>
      </c>
      <c r="B1007" s="8" t="s">
        <v>3017</v>
      </c>
      <c r="C1007" s="8" t="s">
        <v>3018</v>
      </c>
      <c r="D1007" s="8" t="s">
        <v>3019</v>
      </c>
    </row>
    <row r="1008" spans="1:4" s="6" customFormat="1" ht="17" customHeight="1" x14ac:dyDescent="0.35">
      <c r="A1008" s="8">
        <f t="shared" si="15"/>
        <v>1007</v>
      </c>
      <c r="B1008" s="8" t="s">
        <v>3020</v>
      </c>
      <c r="C1008" s="8" t="s">
        <v>3021</v>
      </c>
      <c r="D1008" s="8" t="s">
        <v>3022</v>
      </c>
    </row>
    <row r="1009" spans="1:4" s="6" customFormat="1" ht="17" customHeight="1" x14ac:dyDescent="0.35">
      <c r="A1009" s="8">
        <f t="shared" si="15"/>
        <v>1008</v>
      </c>
      <c r="B1009" s="8" t="s">
        <v>3023</v>
      </c>
      <c r="C1009" s="8" t="s">
        <v>3024</v>
      </c>
      <c r="D1009" s="8" t="s">
        <v>3025</v>
      </c>
    </row>
    <row r="1010" spans="1:4" s="6" customFormat="1" ht="17" customHeight="1" x14ac:dyDescent="0.35">
      <c r="A1010" s="8">
        <f t="shared" si="15"/>
        <v>1009</v>
      </c>
      <c r="B1010" s="8" t="s">
        <v>3026</v>
      </c>
      <c r="C1010" s="8" t="s">
        <v>3027</v>
      </c>
      <c r="D1010" s="8" t="s">
        <v>3028</v>
      </c>
    </row>
    <row r="1011" spans="1:4" s="6" customFormat="1" ht="17" customHeight="1" x14ac:dyDescent="0.35">
      <c r="A1011" s="8">
        <f t="shared" si="15"/>
        <v>1010</v>
      </c>
      <c r="B1011" s="8" t="s">
        <v>3029</v>
      </c>
      <c r="C1011" s="8" t="s">
        <v>3030</v>
      </c>
      <c r="D1011" s="8" t="s">
        <v>3031</v>
      </c>
    </row>
    <row r="1012" spans="1:4" s="6" customFormat="1" ht="17" customHeight="1" x14ac:dyDescent="0.35">
      <c r="A1012" s="8">
        <f t="shared" si="15"/>
        <v>1011</v>
      </c>
      <c r="B1012" s="8" t="s">
        <v>3032</v>
      </c>
      <c r="C1012" s="8" t="s">
        <v>3033</v>
      </c>
      <c r="D1012" s="8" t="s">
        <v>3034</v>
      </c>
    </row>
    <row r="1013" spans="1:4" s="6" customFormat="1" ht="17" customHeight="1" x14ac:dyDescent="0.35">
      <c r="A1013" s="8">
        <f t="shared" si="15"/>
        <v>1012</v>
      </c>
      <c r="B1013" s="8" t="s">
        <v>3035</v>
      </c>
      <c r="C1013" s="8" t="s">
        <v>3036</v>
      </c>
      <c r="D1013" s="8" t="s">
        <v>3037</v>
      </c>
    </row>
    <row r="1014" spans="1:4" s="6" customFormat="1" ht="17" customHeight="1" x14ac:dyDescent="0.35">
      <c r="A1014" s="8">
        <f t="shared" si="15"/>
        <v>1013</v>
      </c>
      <c r="B1014" s="8" t="s">
        <v>3038</v>
      </c>
      <c r="C1014" s="8" t="s">
        <v>3039</v>
      </c>
      <c r="D1014" s="8" t="s">
        <v>3040</v>
      </c>
    </row>
    <row r="1015" spans="1:4" s="6" customFormat="1" ht="17" customHeight="1" x14ac:dyDescent="0.35">
      <c r="A1015" s="8">
        <f t="shared" si="15"/>
        <v>1014</v>
      </c>
      <c r="B1015" s="8" t="s">
        <v>3041</v>
      </c>
      <c r="C1015" s="8" t="s">
        <v>3042</v>
      </c>
      <c r="D1015" s="8" t="s">
        <v>3043</v>
      </c>
    </row>
    <row r="1016" spans="1:4" s="6" customFormat="1" ht="17" customHeight="1" x14ac:dyDescent="0.35">
      <c r="A1016" s="8">
        <f t="shared" si="15"/>
        <v>1015</v>
      </c>
      <c r="B1016" s="8" t="s">
        <v>3044</v>
      </c>
      <c r="C1016" s="8" t="s">
        <v>3045</v>
      </c>
      <c r="D1016" s="8" t="s">
        <v>3046</v>
      </c>
    </row>
    <row r="1017" spans="1:4" s="6" customFormat="1" ht="17" customHeight="1" x14ac:dyDescent="0.35">
      <c r="A1017" s="8">
        <f t="shared" si="15"/>
        <v>1016</v>
      </c>
      <c r="B1017" s="8" t="s">
        <v>3047</v>
      </c>
      <c r="C1017" s="8" t="s">
        <v>3048</v>
      </c>
      <c r="D1017" s="8" t="s">
        <v>3049</v>
      </c>
    </row>
    <row r="1018" spans="1:4" s="6" customFormat="1" ht="17" customHeight="1" x14ac:dyDescent="0.35">
      <c r="A1018" s="8">
        <f t="shared" si="15"/>
        <v>1017</v>
      </c>
      <c r="B1018" s="8" t="s">
        <v>3050</v>
      </c>
      <c r="C1018" s="8" t="s">
        <v>3051</v>
      </c>
      <c r="D1018" s="8" t="s">
        <v>3052</v>
      </c>
    </row>
    <row r="1019" spans="1:4" s="6" customFormat="1" ht="17" customHeight="1" x14ac:dyDescent="0.35">
      <c r="A1019" s="8">
        <f t="shared" si="15"/>
        <v>1018</v>
      </c>
      <c r="B1019" s="8" t="s">
        <v>3053</v>
      </c>
      <c r="C1019" s="8" t="s">
        <v>3054</v>
      </c>
      <c r="D1019" s="8" t="s">
        <v>3055</v>
      </c>
    </row>
    <row r="1020" spans="1:4" s="6" customFormat="1" ht="17" customHeight="1" x14ac:dyDescent="0.35">
      <c r="A1020" s="8">
        <f t="shared" si="15"/>
        <v>1019</v>
      </c>
      <c r="B1020" s="8" t="s">
        <v>3056</v>
      </c>
      <c r="C1020" s="8" t="s">
        <v>3057</v>
      </c>
      <c r="D1020" s="8" t="s">
        <v>3058</v>
      </c>
    </row>
    <row r="1021" spans="1:4" s="6" customFormat="1" ht="17" customHeight="1" x14ac:dyDescent="0.35">
      <c r="A1021" s="8">
        <f t="shared" si="15"/>
        <v>1020</v>
      </c>
      <c r="B1021" s="8" t="s">
        <v>3059</v>
      </c>
      <c r="C1021" s="8" t="s">
        <v>3060</v>
      </c>
      <c r="D1021" s="8" t="s">
        <v>3061</v>
      </c>
    </row>
    <row r="1022" spans="1:4" s="6" customFormat="1" ht="17" customHeight="1" x14ac:dyDescent="0.35">
      <c r="A1022" s="8">
        <f t="shared" si="15"/>
        <v>1021</v>
      </c>
      <c r="B1022" s="8" t="s">
        <v>3062</v>
      </c>
      <c r="C1022" s="8" t="s">
        <v>3063</v>
      </c>
      <c r="D1022" s="8" t="s">
        <v>3064</v>
      </c>
    </row>
    <row r="1023" spans="1:4" s="6" customFormat="1" ht="17" customHeight="1" x14ac:dyDescent="0.35">
      <c r="A1023" s="8">
        <f t="shared" si="15"/>
        <v>1022</v>
      </c>
      <c r="B1023" s="8" t="s">
        <v>3065</v>
      </c>
      <c r="C1023" s="8" t="s">
        <v>3066</v>
      </c>
      <c r="D1023" s="8" t="s">
        <v>3067</v>
      </c>
    </row>
    <row r="1024" spans="1:4" s="6" customFormat="1" ht="17" customHeight="1" x14ac:dyDescent="0.35">
      <c r="A1024" s="8">
        <f t="shared" si="15"/>
        <v>1023</v>
      </c>
      <c r="B1024" s="8" t="s">
        <v>3068</v>
      </c>
      <c r="C1024" s="8" t="s">
        <v>3069</v>
      </c>
      <c r="D1024" s="8" t="s">
        <v>3070</v>
      </c>
    </row>
    <row r="1025" spans="1:4" s="6" customFormat="1" ht="17" customHeight="1" x14ac:dyDescent="0.35">
      <c r="A1025" s="8">
        <f t="shared" si="15"/>
        <v>1024</v>
      </c>
      <c r="B1025" s="8" t="s">
        <v>3071</v>
      </c>
      <c r="C1025" s="8" t="s">
        <v>3072</v>
      </c>
      <c r="D1025" s="8" t="s">
        <v>3073</v>
      </c>
    </row>
    <row r="1026" spans="1:4" s="6" customFormat="1" ht="17" customHeight="1" x14ac:dyDescent="0.35">
      <c r="A1026" s="8">
        <f t="shared" si="15"/>
        <v>1025</v>
      </c>
      <c r="B1026" s="8" t="s">
        <v>3074</v>
      </c>
      <c r="C1026" s="8" t="s">
        <v>3075</v>
      </c>
      <c r="D1026" s="8" t="s">
        <v>3076</v>
      </c>
    </row>
    <row r="1027" spans="1:4" s="6" customFormat="1" ht="17" customHeight="1" x14ac:dyDescent="0.35">
      <c r="A1027" s="8">
        <f t="shared" ref="A1027:A1090" si="16">A1026+1</f>
        <v>1026</v>
      </c>
      <c r="B1027" s="8" t="s">
        <v>3077</v>
      </c>
      <c r="C1027" s="8" t="s">
        <v>3078</v>
      </c>
      <c r="D1027" s="8" t="s">
        <v>3079</v>
      </c>
    </row>
    <row r="1028" spans="1:4" s="6" customFormat="1" ht="17" customHeight="1" x14ac:dyDescent="0.35">
      <c r="A1028" s="8">
        <f t="shared" si="16"/>
        <v>1027</v>
      </c>
      <c r="B1028" s="8" t="s">
        <v>3080</v>
      </c>
      <c r="C1028" s="8" t="s">
        <v>3081</v>
      </c>
      <c r="D1028" s="8" t="s">
        <v>3082</v>
      </c>
    </row>
    <row r="1029" spans="1:4" s="6" customFormat="1" ht="17" customHeight="1" x14ac:dyDescent="0.35">
      <c r="A1029" s="8">
        <f t="shared" si="16"/>
        <v>1028</v>
      </c>
      <c r="B1029" s="8" t="s">
        <v>3083</v>
      </c>
      <c r="C1029" s="8" t="s">
        <v>3084</v>
      </c>
      <c r="D1029" s="8" t="s">
        <v>3085</v>
      </c>
    </row>
    <row r="1030" spans="1:4" s="6" customFormat="1" ht="17" customHeight="1" x14ac:dyDescent="0.35">
      <c r="A1030" s="8">
        <f t="shared" si="16"/>
        <v>1029</v>
      </c>
      <c r="B1030" s="8" t="s">
        <v>3086</v>
      </c>
      <c r="C1030" s="8" t="s">
        <v>3087</v>
      </c>
      <c r="D1030" s="8" t="s">
        <v>3088</v>
      </c>
    </row>
    <row r="1031" spans="1:4" s="6" customFormat="1" ht="17" customHeight="1" x14ac:dyDescent="0.35">
      <c r="A1031" s="8">
        <f t="shared" si="16"/>
        <v>1030</v>
      </c>
      <c r="B1031" s="8" t="s">
        <v>3089</v>
      </c>
      <c r="C1031" s="8" t="s">
        <v>3090</v>
      </c>
      <c r="D1031" s="8" t="s">
        <v>3091</v>
      </c>
    </row>
    <row r="1032" spans="1:4" s="6" customFormat="1" ht="17" customHeight="1" x14ac:dyDescent="0.35">
      <c r="A1032" s="8">
        <f t="shared" si="16"/>
        <v>1031</v>
      </c>
      <c r="B1032" s="8" t="s">
        <v>3092</v>
      </c>
      <c r="C1032" s="8" t="s">
        <v>3093</v>
      </c>
      <c r="D1032" s="8" t="s">
        <v>3094</v>
      </c>
    </row>
    <row r="1033" spans="1:4" s="6" customFormat="1" ht="17" customHeight="1" x14ac:dyDescent="0.35">
      <c r="A1033" s="8">
        <f t="shared" si="16"/>
        <v>1032</v>
      </c>
      <c r="B1033" s="8" t="s">
        <v>3095</v>
      </c>
      <c r="C1033" s="8" t="s">
        <v>3096</v>
      </c>
      <c r="D1033" s="8" t="s">
        <v>3097</v>
      </c>
    </row>
    <row r="1034" spans="1:4" s="6" customFormat="1" ht="17" customHeight="1" x14ac:dyDescent="0.35">
      <c r="A1034" s="8">
        <f t="shared" si="16"/>
        <v>1033</v>
      </c>
      <c r="B1034" s="8" t="s">
        <v>3098</v>
      </c>
      <c r="C1034" s="8" t="s">
        <v>3099</v>
      </c>
      <c r="D1034" s="8" t="s">
        <v>3100</v>
      </c>
    </row>
    <row r="1035" spans="1:4" s="6" customFormat="1" ht="17" customHeight="1" x14ac:dyDescent="0.35">
      <c r="A1035" s="8">
        <f t="shared" si="16"/>
        <v>1034</v>
      </c>
      <c r="B1035" s="8" t="s">
        <v>3101</v>
      </c>
      <c r="C1035" s="8" t="s">
        <v>3102</v>
      </c>
      <c r="D1035" s="8" t="s">
        <v>3103</v>
      </c>
    </row>
    <row r="1036" spans="1:4" s="6" customFormat="1" ht="17" customHeight="1" x14ac:dyDescent="0.35">
      <c r="A1036" s="8">
        <f t="shared" si="16"/>
        <v>1035</v>
      </c>
      <c r="B1036" s="8" t="s">
        <v>3104</v>
      </c>
      <c r="C1036" s="8" t="s">
        <v>3105</v>
      </c>
      <c r="D1036" s="8" t="s">
        <v>3106</v>
      </c>
    </row>
    <row r="1037" spans="1:4" s="6" customFormat="1" ht="17" customHeight="1" x14ac:dyDescent="0.35">
      <c r="A1037" s="8">
        <f t="shared" si="16"/>
        <v>1036</v>
      </c>
      <c r="B1037" s="8" t="s">
        <v>3107</v>
      </c>
      <c r="C1037" s="8" t="s">
        <v>3108</v>
      </c>
      <c r="D1037" s="8" t="s">
        <v>3109</v>
      </c>
    </row>
    <row r="1038" spans="1:4" s="6" customFormat="1" ht="17" customHeight="1" x14ac:dyDescent="0.35">
      <c r="A1038" s="8">
        <f t="shared" si="16"/>
        <v>1037</v>
      </c>
      <c r="B1038" s="8" t="s">
        <v>3110</v>
      </c>
      <c r="C1038" s="8" t="s">
        <v>3111</v>
      </c>
      <c r="D1038" s="8" t="s">
        <v>3112</v>
      </c>
    </row>
    <row r="1039" spans="1:4" s="6" customFormat="1" ht="17" customHeight="1" x14ac:dyDescent="0.35">
      <c r="A1039" s="8">
        <f t="shared" si="16"/>
        <v>1038</v>
      </c>
      <c r="B1039" s="8" t="s">
        <v>3113</v>
      </c>
      <c r="C1039" s="8" t="s">
        <v>3114</v>
      </c>
      <c r="D1039" s="8" t="s">
        <v>3115</v>
      </c>
    </row>
    <row r="1040" spans="1:4" s="6" customFormat="1" ht="17" customHeight="1" x14ac:dyDescent="0.35">
      <c r="A1040" s="8">
        <f t="shared" si="16"/>
        <v>1039</v>
      </c>
      <c r="B1040" s="8" t="s">
        <v>3116</v>
      </c>
      <c r="C1040" s="8" t="s">
        <v>3117</v>
      </c>
      <c r="D1040" s="8" t="s">
        <v>3118</v>
      </c>
    </row>
    <row r="1041" spans="1:4" s="6" customFormat="1" ht="17" customHeight="1" x14ac:dyDescent="0.35">
      <c r="A1041" s="8">
        <f t="shared" si="16"/>
        <v>1040</v>
      </c>
      <c r="B1041" s="8" t="s">
        <v>3119</v>
      </c>
      <c r="C1041" s="8" t="s">
        <v>3120</v>
      </c>
      <c r="D1041" s="8" t="s">
        <v>3121</v>
      </c>
    </row>
    <row r="1042" spans="1:4" s="6" customFormat="1" ht="17" customHeight="1" x14ac:dyDescent="0.35">
      <c r="A1042" s="8">
        <f t="shared" si="16"/>
        <v>1041</v>
      </c>
      <c r="B1042" s="8" t="s">
        <v>3122</v>
      </c>
      <c r="C1042" s="8" t="s">
        <v>3123</v>
      </c>
      <c r="D1042" s="8" t="s">
        <v>3124</v>
      </c>
    </row>
    <row r="1043" spans="1:4" s="6" customFormat="1" ht="17" customHeight="1" x14ac:dyDescent="0.35">
      <c r="A1043" s="8">
        <f t="shared" si="16"/>
        <v>1042</v>
      </c>
      <c r="B1043" s="8" t="s">
        <v>3125</v>
      </c>
      <c r="C1043" s="8" t="s">
        <v>3126</v>
      </c>
      <c r="D1043" s="8" t="s">
        <v>3127</v>
      </c>
    </row>
    <row r="1044" spans="1:4" s="6" customFormat="1" ht="17" customHeight="1" x14ac:dyDescent="0.35">
      <c r="A1044" s="8">
        <f t="shared" si="16"/>
        <v>1043</v>
      </c>
      <c r="B1044" s="8" t="s">
        <v>3128</v>
      </c>
      <c r="C1044" s="8" t="s">
        <v>3129</v>
      </c>
      <c r="D1044" s="8" t="s">
        <v>3130</v>
      </c>
    </row>
    <row r="1045" spans="1:4" s="6" customFormat="1" ht="17" customHeight="1" x14ac:dyDescent="0.35">
      <c r="A1045" s="8">
        <f t="shared" si="16"/>
        <v>1044</v>
      </c>
      <c r="B1045" s="8" t="s">
        <v>3131</v>
      </c>
      <c r="C1045" s="8" t="s">
        <v>3132</v>
      </c>
      <c r="D1045" s="8" t="s">
        <v>3133</v>
      </c>
    </row>
    <row r="1046" spans="1:4" s="6" customFormat="1" ht="17" customHeight="1" x14ac:dyDescent="0.35">
      <c r="A1046" s="8">
        <f t="shared" si="16"/>
        <v>1045</v>
      </c>
      <c r="B1046" s="8" t="s">
        <v>3134</v>
      </c>
      <c r="C1046" s="8" t="s">
        <v>3135</v>
      </c>
      <c r="D1046" s="8" t="s">
        <v>3136</v>
      </c>
    </row>
    <row r="1047" spans="1:4" s="6" customFormat="1" ht="17" customHeight="1" x14ac:dyDescent="0.35">
      <c r="A1047" s="8">
        <f t="shared" si="16"/>
        <v>1046</v>
      </c>
      <c r="B1047" s="8" t="s">
        <v>3137</v>
      </c>
      <c r="C1047" s="8" t="s">
        <v>3138</v>
      </c>
      <c r="D1047" s="8" t="s">
        <v>3139</v>
      </c>
    </row>
    <row r="1048" spans="1:4" s="6" customFormat="1" ht="17" customHeight="1" x14ac:dyDescent="0.35">
      <c r="A1048" s="8">
        <f t="shared" si="16"/>
        <v>1047</v>
      </c>
      <c r="B1048" s="8" t="s">
        <v>3140</v>
      </c>
      <c r="C1048" s="8" t="s">
        <v>3141</v>
      </c>
      <c r="D1048" s="8" t="s">
        <v>3142</v>
      </c>
    </row>
    <row r="1049" spans="1:4" s="6" customFormat="1" ht="17" customHeight="1" x14ac:dyDescent="0.35">
      <c r="A1049" s="8">
        <f t="shared" si="16"/>
        <v>1048</v>
      </c>
      <c r="B1049" s="8" t="s">
        <v>3143</v>
      </c>
      <c r="C1049" s="8" t="s">
        <v>3144</v>
      </c>
      <c r="D1049" s="8" t="s">
        <v>3145</v>
      </c>
    </row>
    <row r="1050" spans="1:4" s="6" customFormat="1" ht="17" customHeight="1" x14ac:dyDescent="0.35">
      <c r="A1050" s="8">
        <f t="shared" si="16"/>
        <v>1049</v>
      </c>
      <c r="B1050" s="8" t="s">
        <v>3146</v>
      </c>
      <c r="C1050" s="8" t="s">
        <v>3147</v>
      </c>
      <c r="D1050" s="8" t="s">
        <v>3148</v>
      </c>
    </row>
    <row r="1051" spans="1:4" s="6" customFormat="1" ht="17" customHeight="1" x14ac:dyDescent="0.35">
      <c r="A1051" s="8">
        <f t="shared" si="16"/>
        <v>1050</v>
      </c>
      <c r="B1051" s="8" t="s">
        <v>3149</v>
      </c>
      <c r="C1051" s="8" t="s">
        <v>3150</v>
      </c>
      <c r="D1051" s="8" t="s">
        <v>3151</v>
      </c>
    </row>
    <row r="1052" spans="1:4" s="6" customFormat="1" ht="17" customHeight="1" x14ac:dyDescent="0.35">
      <c r="A1052" s="8">
        <f t="shared" si="16"/>
        <v>1051</v>
      </c>
      <c r="B1052" s="8" t="s">
        <v>3152</v>
      </c>
      <c r="C1052" s="8" t="s">
        <v>3153</v>
      </c>
      <c r="D1052" s="8" t="s">
        <v>3154</v>
      </c>
    </row>
    <row r="1053" spans="1:4" s="6" customFormat="1" ht="17" customHeight="1" x14ac:dyDescent="0.35">
      <c r="A1053" s="8">
        <f t="shared" si="16"/>
        <v>1052</v>
      </c>
      <c r="B1053" s="8" t="s">
        <v>3155</v>
      </c>
      <c r="C1053" s="8" t="s">
        <v>3156</v>
      </c>
      <c r="D1053" s="8" t="s">
        <v>3157</v>
      </c>
    </row>
    <row r="1054" spans="1:4" s="6" customFormat="1" ht="17" customHeight="1" x14ac:dyDescent="0.35">
      <c r="A1054" s="8">
        <f t="shared" si="16"/>
        <v>1053</v>
      </c>
      <c r="B1054" s="8" t="s">
        <v>3158</v>
      </c>
      <c r="C1054" s="8" t="s">
        <v>3159</v>
      </c>
      <c r="D1054" s="8" t="s">
        <v>3160</v>
      </c>
    </row>
    <row r="1055" spans="1:4" s="6" customFormat="1" ht="17" customHeight="1" x14ac:dyDescent="0.35">
      <c r="A1055" s="8">
        <f t="shared" si="16"/>
        <v>1054</v>
      </c>
      <c r="B1055" s="8" t="s">
        <v>3161</v>
      </c>
      <c r="C1055" s="8" t="s">
        <v>3162</v>
      </c>
      <c r="D1055" s="8" t="s">
        <v>3163</v>
      </c>
    </row>
    <row r="1056" spans="1:4" s="6" customFormat="1" ht="17" customHeight="1" x14ac:dyDescent="0.35">
      <c r="A1056" s="8">
        <f t="shared" si="16"/>
        <v>1055</v>
      </c>
      <c r="B1056" s="8" t="s">
        <v>3164</v>
      </c>
      <c r="C1056" s="8" t="s">
        <v>3165</v>
      </c>
      <c r="D1056" s="8" t="s">
        <v>3166</v>
      </c>
    </row>
    <row r="1057" spans="1:4" s="6" customFormat="1" ht="17" customHeight="1" x14ac:dyDescent="0.35">
      <c r="A1057" s="8">
        <f t="shared" si="16"/>
        <v>1056</v>
      </c>
      <c r="B1057" s="8" t="s">
        <v>3167</v>
      </c>
      <c r="C1057" s="8" t="s">
        <v>3168</v>
      </c>
      <c r="D1057" s="8" t="s">
        <v>3169</v>
      </c>
    </row>
    <row r="1058" spans="1:4" s="6" customFormat="1" ht="17" customHeight="1" x14ac:dyDescent="0.35">
      <c r="A1058" s="8">
        <f t="shared" si="16"/>
        <v>1057</v>
      </c>
      <c r="B1058" s="8" t="s">
        <v>3170</v>
      </c>
      <c r="C1058" s="8" t="s">
        <v>3171</v>
      </c>
      <c r="D1058" s="8" t="s">
        <v>3172</v>
      </c>
    </row>
    <row r="1059" spans="1:4" s="6" customFormat="1" ht="17" customHeight="1" x14ac:dyDescent="0.35">
      <c r="A1059" s="8">
        <f t="shared" si="16"/>
        <v>1058</v>
      </c>
      <c r="B1059" s="8" t="s">
        <v>3173</v>
      </c>
      <c r="C1059" s="8" t="s">
        <v>3174</v>
      </c>
      <c r="D1059" s="8" t="s">
        <v>3175</v>
      </c>
    </row>
    <row r="1060" spans="1:4" s="6" customFormat="1" ht="17" customHeight="1" x14ac:dyDescent="0.35">
      <c r="A1060" s="8">
        <f t="shared" si="16"/>
        <v>1059</v>
      </c>
      <c r="B1060" s="8" t="s">
        <v>3176</v>
      </c>
      <c r="C1060" s="8" t="s">
        <v>3177</v>
      </c>
      <c r="D1060" s="8" t="s">
        <v>3178</v>
      </c>
    </row>
    <row r="1061" spans="1:4" s="6" customFormat="1" ht="17" customHeight="1" x14ac:dyDescent="0.35">
      <c r="A1061" s="8">
        <f t="shared" si="16"/>
        <v>1060</v>
      </c>
      <c r="B1061" s="8" t="s">
        <v>3179</v>
      </c>
      <c r="C1061" s="8" t="s">
        <v>3180</v>
      </c>
      <c r="D1061" s="8" t="s">
        <v>3181</v>
      </c>
    </row>
    <row r="1062" spans="1:4" s="6" customFormat="1" ht="17" customHeight="1" x14ac:dyDescent="0.35">
      <c r="A1062" s="8">
        <f t="shared" si="16"/>
        <v>1061</v>
      </c>
      <c r="B1062" s="8" t="s">
        <v>3182</v>
      </c>
      <c r="C1062" s="8" t="s">
        <v>3183</v>
      </c>
      <c r="D1062" s="8" t="s">
        <v>3184</v>
      </c>
    </row>
    <row r="1063" spans="1:4" s="6" customFormat="1" ht="17" customHeight="1" x14ac:dyDescent="0.35">
      <c r="A1063" s="8">
        <f t="shared" si="16"/>
        <v>1062</v>
      </c>
      <c r="B1063" s="8" t="s">
        <v>3185</v>
      </c>
      <c r="C1063" s="8" t="s">
        <v>3186</v>
      </c>
      <c r="D1063" s="8" t="s">
        <v>3187</v>
      </c>
    </row>
    <row r="1064" spans="1:4" s="6" customFormat="1" ht="17" customHeight="1" x14ac:dyDescent="0.35">
      <c r="A1064" s="8">
        <f t="shared" si="16"/>
        <v>1063</v>
      </c>
      <c r="B1064" s="8" t="s">
        <v>3188</v>
      </c>
      <c r="C1064" s="8" t="s">
        <v>3189</v>
      </c>
      <c r="D1064" s="8" t="s">
        <v>3190</v>
      </c>
    </row>
    <row r="1065" spans="1:4" s="6" customFormat="1" ht="17" customHeight="1" x14ac:dyDescent="0.35">
      <c r="A1065" s="8">
        <f t="shared" si="16"/>
        <v>1064</v>
      </c>
      <c r="B1065" s="8" t="s">
        <v>3191</v>
      </c>
      <c r="C1065" s="8" t="s">
        <v>3192</v>
      </c>
      <c r="D1065" s="8" t="s">
        <v>3193</v>
      </c>
    </row>
    <row r="1066" spans="1:4" s="6" customFormat="1" ht="17" customHeight="1" x14ac:dyDescent="0.35">
      <c r="A1066" s="8">
        <f t="shared" si="16"/>
        <v>1065</v>
      </c>
      <c r="B1066" s="8" t="s">
        <v>3194</v>
      </c>
      <c r="C1066" s="8" t="s">
        <v>3195</v>
      </c>
      <c r="D1066" s="8" t="s">
        <v>3196</v>
      </c>
    </row>
    <row r="1067" spans="1:4" s="6" customFormat="1" ht="17" customHeight="1" x14ac:dyDescent="0.35">
      <c r="A1067" s="8">
        <f t="shared" si="16"/>
        <v>1066</v>
      </c>
      <c r="B1067" s="8" t="s">
        <v>3197</v>
      </c>
      <c r="C1067" s="8" t="s">
        <v>3198</v>
      </c>
      <c r="D1067" s="8" t="s">
        <v>3199</v>
      </c>
    </row>
    <row r="1068" spans="1:4" s="6" customFormat="1" ht="17" customHeight="1" x14ac:dyDescent="0.35">
      <c r="A1068" s="8">
        <f t="shared" si="16"/>
        <v>1067</v>
      </c>
      <c r="B1068" s="8" t="s">
        <v>3200</v>
      </c>
      <c r="C1068" s="8" t="s">
        <v>3201</v>
      </c>
      <c r="D1068" s="8" t="s">
        <v>3202</v>
      </c>
    </row>
    <row r="1069" spans="1:4" s="6" customFormat="1" ht="17" customHeight="1" x14ac:dyDescent="0.35">
      <c r="A1069" s="8">
        <f t="shared" si="16"/>
        <v>1068</v>
      </c>
      <c r="B1069" s="8" t="s">
        <v>3203</v>
      </c>
      <c r="C1069" s="8" t="s">
        <v>3204</v>
      </c>
      <c r="D1069" s="8" t="s">
        <v>3205</v>
      </c>
    </row>
    <row r="1070" spans="1:4" s="6" customFormat="1" ht="17" customHeight="1" x14ac:dyDescent="0.35">
      <c r="A1070" s="8">
        <f t="shared" si="16"/>
        <v>1069</v>
      </c>
      <c r="B1070" s="8" t="s">
        <v>3206</v>
      </c>
      <c r="C1070" s="8" t="s">
        <v>3207</v>
      </c>
      <c r="D1070" s="8" t="s">
        <v>3208</v>
      </c>
    </row>
    <row r="1071" spans="1:4" s="6" customFormat="1" ht="17" customHeight="1" x14ac:dyDescent="0.35">
      <c r="A1071" s="8">
        <f t="shared" si="16"/>
        <v>1070</v>
      </c>
      <c r="B1071" s="8" t="s">
        <v>3209</v>
      </c>
      <c r="C1071" s="8" t="s">
        <v>3210</v>
      </c>
      <c r="D1071" s="8" t="s">
        <v>3211</v>
      </c>
    </row>
    <row r="1072" spans="1:4" s="6" customFormat="1" ht="17" customHeight="1" x14ac:dyDescent="0.35">
      <c r="A1072" s="8">
        <f t="shared" si="16"/>
        <v>1071</v>
      </c>
      <c r="B1072" s="8" t="s">
        <v>3212</v>
      </c>
      <c r="C1072" s="8" t="s">
        <v>3213</v>
      </c>
      <c r="D1072" s="8" t="s">
        <v>3214</v>
      </c>
    </row>
    <row r="1073" spans="1:4" s="6" customFormat="1" ht="17" customHeight="1" x14ac:dyDescent="0.35">
      <c r="A1073" s="8">
        <f t="shared" si="16"/>
        <v>1072</v>
      </c>
      <c r="B1073" s="8" t="s">
        <v>3215</v>
      </c>
      <c r="C1073" s="8" t="s">
        <v>3216</v>
      </c>
      <c r="D1073" s="8" t="s">
        <v>3217</v>
      </c>
    </row>
    <row r="1074" spans="1:4" s="6" customFormat="1" ht="17" customHeight="1" x14ac:dyDescent="0.35">
      <c r="A1074" s="8">
        <f t="shared" si="16"/>
        <v>1073</v>
      </c>
      <c r="B1074" s="8" t="s">
        <v>3218</v>
      </c>
      <c r="C1074" s="8" t="s">
        <v>3219</v>
      </c>
      <c r="D1074" s="8" t="s">
        <v>3220</v>
      </c>
    </row>
    <row r="1075" spans="1:4" s="6" customFormat="1" ht="17" customHeight="1" x14ac:dyDescent="0.35">
      <c r="A1075" s="8">
        <f t="shared" si="16"/>
        <v>1074</v>
      </c>
      <c r="B1075" s="8" t="s">
        <v>3221</v>
      </c>
      <c r="C1075" s="8" t="s">
        <v>3222</v>
      </c>
      <c r="D1075" s="8" t="s">
        <v>3223</v>
      </c>
    </row>
    <row r="1076" spans="1:4" s="6" customFormat="1" ht="17" customHeight="1" x14ac:dyDescent="0.35">
      <c r="A1076" s="8">
        <f t="shared" si="16"/>
        <v>1075</v>
      </c>
      <c r="B1076" s="8" t="s">
        <v>3224</v>
      </c>
      <c r="C1076" s="8" t="s">
        <v>3225</v>
      </c>
      <c r="D1076" s="8" t="s">
        <v>3226</v>
      </c>
    </row>
    <row r="1077" spans="1:4" s="6" customFormat="1" ht="17" customHeight="1" x14ac:dyDescent="0.35">
      <c r="A1077" s="8">
        <f t="shared" si="16"/>
        <v>1076</v>
      </c>
      <c r="B1077" s="8" t="s">
        <v>3227</v>
      </c>
      <c r="C1077" s="8" t="s">
        <v>3228</v>
      </c>
      <c r="D1077" s="8" t="s">
        <v>3229</v>
      </c>
    </row>
    <row r="1078" spans="1:4" s="6" customFormat="1" ht="17" customHeight="1" x14ac:dyDescent="0.35">
      <c r="A1078" s="8">
        <f t="shared" si="16"/>
        <v>1077</v>
      </c>
      <c r="B1078" s="8" t="s">
        <v>3230</v>
      </c>
      <c r="C1078" s="8" t="s">
        <v>3231</v>
      </c>
      <c r="D1078" s="8" t="s">
        <v>3232</v>
      </c>
    </row>
    <row r="1079" spans="1:4" s="6" customFormat="1" ht="17" customHeight="1" x14ac:dyDescent="0.35">
      <c r="A1079" s="8">
        <f t="shared" si="16"/>
        <v>1078</v>
      </c>
      <c r="B1079" s="8" t="s">
        <v>3233</v>
      </c>
      <c r="C1079" s="8" t="s">
        <v>3234</v>
      </c>
      <c r="D1079" s="8" t="s">
        <v>3235</v>
      </c>
    </row>
    <row r="1080" spans="1:4" s="6" customFormat="1" ht="17" customHeight="1" x14ac:dyDescent="0.35">
      <c r="A1080" s="8">
        <f t="shared" si="16"/>
        <v>1079</v>
      </c>
      <c r="B1080" s="8" t="s">
        <v>3236</v>
      </c>
      <c r="C1080" s="8" t="s">
        <v>3237</v>
      </c>
      <c r="D1080" s="8" t="s">
        <v>3238</v>
      </c>
    </row>
    <row r="1081" spans="1:4" s="6" customFormat="1" ht="17" customHeight="1" x14ac:dyDescent="0.35">
      <c r="A1081" s="8">
        <f t="shared" si="16"/>
        <v>1080</v>
      </c>
      <c r="B1081" s="8" t="s">
        <v>3239</v>
      </c>
      <c r="C1081" s="8" t="s">
        <v>3240</v>
      </c>
      <c r="D1081" s="8" t="s">
        <v>3241</v>
      </c>
    </row>
    <row r="1082" spans="1:4" s="6" customFormat="1" ht="17" customHeight="1" x14ac:dyDescent="0.35">
      <c r="A1082" s="8">
        <f t="shared" si="16"/>
        <v>1081</v>
      </c>
      <c r="B1082" s="8" t="s">
        <v>3242</v>
      </c>
      <c r="C1082" s="8" t="s">
        <v>3243</v>
      </c>
      <c r="D1082" s="8" t="s">
        <v>3244</v>
      </c>
    </row>
    <row r="1083" spans="1:4" s="6" customFormat="1" ht="17" customHeight="1" x14ac:dyDescent="0.35">
      <c r="A1083" s="8">
        <f t="shared" si="16"/>
        <v>1082</v>
      </c>
      <c r="B1083" s="8" t="s">
        <v>3245</v>
      </c>
      <c r="C1083" s="8" t="s">
        <v>3246</v>
      </c>
      <c r="D1083" s="8" t="s">
        <v>3247</v>
      </c>
    </row>
    <row r="1084" spans="1:4" s="6" customFormat="1" ht="17" customHeight="1" x14ac:dyDescent="0.35">
      <c r="A1084" s="8">
        <f t="shared" si="16"/>
        <v>1083</v>
      </c>
      <c r="B1084" s="8" t="s">
        <v>3248</v>
      </c>
      <c r="C1084" s="8" t="s">
        <v>3249</v>
      </c>
      <c r="D1084" s="8" t="s">
        <v>3250</v>
      </c>
    </row>
    <row r="1085" spans="1:4" s="6" customFormat="1" ht="17" customHeight="1" x14ac:dyDescent="0.35">
      <c r="A1085" s="8">
        <f t="shared" si="16"/>
        <v>1084</v>
      </c>
      <c r="B1085" s="8" t="s">
        <v>3251</v>
      </c>
      <c r="C1085" s="8" t="s">
        <v>3252</v>
      </c>
      <c r="D1085" s="8" t="s">
        <v>3253</v>
      </c>
    </row>
    <row r="1086" spans="1:4" s="6" customFormat="1" ht="17" customHeight="1" x14ac:dyDescent="0.35">
      <c r="A1086" s="8">
        <f t="shared" si="16"/>
        <v>1085</v>
      </c>
      <c r="B1086" s="8" t="s">
        <v>3254</v>
      </c>
      <c r="C1086" s="8" t="s">
        <v>3255</v>
      </c>
      <c r="D1086" s="8" t="s">
        <v>3256</v>
      </c>
    </row>
    <row r="1087" spans="1:4" s="6" customFormat="1" ht="17" customHeight="1" x14ac:dyDescent="0.35">
      <c r="A1087" s="8">
        <f t="shared" si="16"/>
        <v>1086</v>
      </c>
      <c r="B1087" s="8" t="s">
        <v>3257</v>
      </c>
      <c r="C1087" s="8" t="s">
        <v>3258</v>
      </c>
      <c r="D1087" s="8" t="s">
        <v>3259</v>
      </c>
    </row>
    <row r="1088" spans="1:4" s="6" customFormat="1" ht="17" customHeight="1" x14ac:dyDescent="0.35">
      <c r="A1088" s="8">
        <f t="shared" si="16"/>
        <v>1087</v>
      </c>
      <c r="B1088" s="8" t="s">
        <v>3260</v>
      </c>
      <c r="C1088" s="8" t="s">
        <v>3261</v>
      </c>
      <c r="D1088" s="8" t="s">
        <v>3262</v>
      </c>
    </row>
    <row r="1089" spans="1:4" s="6" customFormat="1" ht="17" customHeight="1" x14ac:dyDescent="0.35">
      <c r="A1089" s="8">
        <f t="shared" si="16"/>
        <v>1088</v>
      </c>
      <c r="B1089" s="8" t="s">
        <v>3263</v>
      </c>
      <c r="C1089" s="8" t="s">
        <v>3264</v>
      </c>
      <c r="D1089" s="8" t="s">
        <v>3265</v>
      </c>
    </row>
    <row r="1090" spans="1:4" s="6" customFormat="1" ht="17" customHeight="1" x14ac:dyDescent="0.35">
      <c r="A1090" s="8">
        <f t="shared" si="16"/>
        <v>1089</v>
      </c>
      <c r="B1090" s="8" t="s">
        <v>3266</v>
      </c>
      <c r="C1090" s="8" t="s">
        <v>3267</v>
      </c>
      <c r="D1090" s="8" t="s">
        <v>3268</v>
      </c>
    </row>
    <row r="1091" spans="1:4" s="6" customFormat="1" ht="17" customHeight="1" x14ac:dyDescent="0.35">
      <c r="A1091" s="8">
        <f t="shared" ref="A1091:A1154" si="17">A1090+1</f>
        <v>1090</v>
      </c>
      <c r="B1091" s="8" t="s">
        <v>3269</v>
      </c>
      <c r="C1091" s="8" t="s">
        <v>3270</v>
      </c>
      <c r="D1091" s="8" t="s">
        <v>3271</v>
      </c>
    </row>
    <row r="1092" spans="1:4" s="6" customFormat="1" ht="17" customHeight="1" x14ac:dyDescent="0.35">
      <c r="A1092" s="8">
        <f t="shared" si="17"/>
        <v>1091</v>
      </c>
      <c r="B1092" s="8" t="s">
        <v>3272</v>
      </c>
      <c r="C1092" s="8" t="s">
        <v>3273</v>
      </c>
      <c r="D1092" s="8" t="s">
        <v>3274</v>
      </c>
    </row>
    <row r="1093" spans="1:4" s="6" customFormat="1" ht="17" customHeight="1" x14ac:dyDescent="0.35">
      <c r="A1093" s="8">
        <f t="shared" si="17"/>
        <v>1092</v>
      </c>
      <c r="B1093" s="8" t="s">
        <v>3275</v>
      </c>
      <c r="C1093" s="8" t="s">
        <v>3276</v>
      </c>
      <c r="D1093" s="8" t="s">
        <v>3277</v>
      </c>
    </row>
    <row r="1094" spans="1:4" s="6" customFormat="1" ht="17" customHeight="1" x14ac:dyDescent="0.35">
      <c r="A1094" s="8">
        <f t="shared" si="17"/>
        <v>1093</v>
      </c>
      <c r="B1094" s="8" t="s">
        <v>3278</v>
      </c>
      <c r="C1094" s="8" t="s">
        <v>3279</v>
      </c>
      <c r="D1094" s="8" t="s">
        <v>3280</v>
      </c>
    </row>
    <row r="1095" spans="1:4" s="6" customFormat="1" ht="17" customHeight="1" x14ac:dyDescent="0.35">
      <c r="A1095" s="8">
        <f t="shared" si="17"/>
        <v>1094</v>
      </c>
      <c r="B1095" s="8" t="s">
        <v>3281</v>
      </c>
      <c r="C1095" s="8" t="s">
        <v>3282</v>
      </c>
      <c r="D1095" s="8" t="s">
        <v>3283</v>
      </c>
    </row>
    <row r="1096" spans="1:4" s="6" customFormat="1" ht="17" customHeight="1" x14ac:dyDescent="0.35">
      <c r="A1096" s="8">
        <f t="shared" si="17"/>
        <v>1095</v>
      </c>
      <c r="B1096" s="8" t="s">
        <v>3284</v>
      </c>
      <c r="C1096" s="8" t="s">
        <v>3285</v>
      </c>
      <c r="D1096" s="8" t="s">
        <v>3286</v>
      </c>
    </row>
    <row r="1097" spans="1:4" s="6" customFormat="1" ht="17" customHeight="1" x14ac:dyDescent="0.35">
      <c r="A1097" s="8">
        <f t="shared" si="17"/>
        <v>1096</v>
      </c>
      <c r="B1097" s="8" t="s">
        <v>3287</v>
      </c>
      <c r="C1097" s="8" t="s">
        <v>3288</v>
      </c>
      <c r="D1097" s="8" t="s">
        <v>3289</v>
      </c>
    </row>
    <row r="1098" spans="1:4" s="6" customFormat="1" ht="17" customHeight="1" x14ac:dyDescent="0.35">
      <c r="A1098" s="8">
        <f t="shared" si="17"/>
        <v>1097</v>
      </c>
      <c r="B1098" s="8" t="s">
        <v>3290</v>
      </c>
      <c r="C1098" s="8" t="s">
        <v>3291</v>
      </c>
      <c r="D1098" s="8" t="s">
        <v>3292</v>
      </c>
    </row>
    <row r="1099" spans="1:4" s="6" customFormat="1" ht="17" customHeight="1" x14ac:dyDescent="0.35">
      <c r="A1099" s="8">
        <f t="shared" si="17"/>
        <v>1098</v>
      </c>
      <c r="B1099" s="8" t="s">
        <v>3293</v>
      </c>
      <c r="C1099" s="8" t="s">
        <v>3294</v>
      </c>
      <c r="D1099" s="8" t="s">
        <v>3295</v>
      </c>
    </row>
    <row r="1100" spans="1:4" s="6" customFormat="1" ht="17" customHeight="1" x14ac:dyDescent="0.35">
      <c r="A1100" s="8">
        <f t="shared" si="17"/>
        <v>1099</v>
      </c>
      <c r="B1100" s="8" t="s">
        <v>3296</v>
      </c>
      <c r="C1100" s="8" t="s">
        <v>3297</v>
      </c>
      <c r="D1100" s="8" t="s">
        <v>3298</v>
      </c>
    </row>
    <row r="1101" spans="1:4" s="6" customFormat="1" ht="17" customHeight="1" x14ac:dyDescent="0.35">
      <c r="A1101" s="8">
        <f t="shared" si="17"/>
        <v>1100</v>
      </c>
      <c r="B1101" s="8" t="s">
        <v>3299</v>
      </c>
      <c r="C1101" s="8" t="s">
        <v>3300</v>
      </c>
      <c r="D1101" s="8" t="s">
        <v>3301</v>
      </c>
    </row>
    <row r="1102" spans="1:4" s="6" customFormat="1" ht="17" customHeight="1" x14ac:dyDescent="0.35">
      <c r="A1102" s="8">
        <f t="shared" si="17"/>
        <v>1101</v>
      </c>
      <c r="B1102" s="8" t="s">
        <v>3302</v>
      </c>
      <c r="C1102" s="8" t="s">
        <v>3303</v>
      </c>
      <c r="D1102" s="8" t="s">
        <v>3304</v>
      </c>
    </row>
    <row r="1103" spans="1:4" s="6" customFormat="1" ht="17" customHeight="1" x14ac:dyDescent="0.35">
      <c r="A1103" s="8">
        <f t="shared" si="17"/>
        <v>1102</v>
      </c>
      <c r="B1103" s="8" t="s">
        <v>3305</v>
      </c>
      <c r="C1103" s="8" t="s">
        <v>3306</v>
      </c>
      <c r="D1103" s="8" t="s">
        <v>3307</v>
      </c>
    </row>
    <row r="1104" spans="1:4" s="6" customFormat="1" ht="17" customHeight="1" x14ac:dyDescent="0.35">
      <c r="A1104" s="8">
        <f t="shared" si="17"/>
        <v>1103</v>
      </c>
      <c r="B1104" s="8" t="s">
        <v>3308</v>
      </c>
      <c r="C1104" s="8" t="s">
        <v>3309</v>
      </c>
      <c r="D1104" s="8" t="s">
        <v>3310</v>
      </c>
    </row>
    <row r="1105" spans="1:4" s="6" customFormat="1" ht="17" customHeight="1" x14ac:dyDescent="0.35">
      <c r="A1105" s="8">
        <f t="shared" si="17"/>
        <v>1104</v>
      </c>
      <c r="B1105" s="8" t="s">
        <v>3311</v>
      </c>
      <c r="C1105" s="8" t="s">
        <v>3312</v>
      </c>
      <c r="D1105" s="8" t="s">
        <v>3313</v>
      </c>
    </row>
    <row r="1106" spans="1:4" s="6" customFormat="1" ht="17" customHeight="1" x14ac:dyDescent="0.35">
      <c r="A1106" s="8">
        <f t="shared" si="17"/>
        <v>1105</v>
      </c>
      <c r="B1106" s="8" t="s">
        <v>3314</v>
      </c>
      <c r="C1106" s="8" t="s">
        <v>3315</v>
      </c>
      <c r="D1106" s="8" t="s">
        <v>3316</v>
      </c>
    </row>
    <row r="1107" spans="1:4" s="6" customFormat="1" ht="17" customHeight="1" x14ac:dyDescent="0.35">
      <c r="A1107" s="8">
        <f t="shared" si="17"/>
        <v>1106</v>
      </c>
      <c r="B1107" s="8" t="s">
        <v>3317</v>
      </c>
      <c r="C1107" s="8" t="s">
        <v>3318</v>
      </c>
      <c r="D1107" s="8" t="s">
        <v>3319</v>
      </c>
    </row>
    <row r="1108" spans="1:4" s="6" customFormat="1" ht="17" customHeight="1" x14ac:dyDescent="0.35">
      <c r="A1108" s="8">
        <f t="shared" si="17"/>
        <v>1107</v>
      </c>
      <c r="B1108" s="8" t="s">
        <v>3320</v>
      </c>
      <c r="C1108" s="8" t="s">
        <v>3321</v>
      </c>
      <c r="D1108" s="8" t="s">
        <v>3322</v>
      </c>
    </row>
    <row r="1109" spans="1:4" s="6" customFormat="1" ht="17" customHeight="1" x14ac:dyDescent="0.35">
      <c r="A1109" s="8">
        <f t="shared" si="17"/>
        <v>1108</v>
      </c>
      <c r="B1109" s="8" t="s">
        <v>3323</v>
      </c>
      <c r="C1109" s="8" t="s">
        <v>3324</v>
      </c>
      <c r="D1109" s="8" t="s">
        <v>3325</v>
      </c>
    </row>
    <row r="1110" spans="1:4" s="6" customFormat="1" ht="17" customHeight="1" x14ac:dyDescent="0.35">
      <c r="A1110" s="8">
        <f t="shared" si="17"/>
        <v>1109</v>
      </c>
      <c r="B1110" s="8" t="s">
        <v>3326</v>
      </c>
      <c r="C1110" s="8" t="s">
        <v>3327</v>
      </c>
      <c r="D1110" s="8" t="s">
        <v>3328</v>
      </c>
    </row>
    <row r="1111" spans="1:4" s="6" customFormat="1" ht="17" customHeight="1" x14ac:dyDescent="0.35">
      <c r="A1111" s="8">
        <f t="shared" si="17"/>
        <v>1110</v>
      </c>
      <c r="B1111" s="8" t="s">
        <v>3329</v>
      </c>
      <c r="C1111" s="8" t="s">
        <v>3330</v>
      </c>
      <c r="D1111" s="8" t="s">
        <v>3331</v>
      </c>
    </row>
    <row r="1112" spans="1:4" s="6" customFormat="1" ht="17" customHeight="1" x14ac:dyDescent="0.35">
      <c r="A1112" s="8">
        <f t="shared" si="17"/>
        <v>1111</v>
      </c>
      <c r="B1112" s="8" t="s">
        <v>3332</v>
      </c>
      <c r="C1112" s="8" t="s">
        <v>3333</v>
      </c>
      <c r="D1112" s="8" t="s">
        <v>3334</v>
      </c>
    </row>
    <row r="1113" spans="1:4" s="6" customFormat="1" ht="17" customHeight="1" x14ac:dyDescent="0.35">
      <c r="A1113" s="8">
        <f t="shared" si="17"/>
        <v>1112</v>
      </c>
      <c r="B1113" s="8" t="s">
        <v>3335</v>
      </c>
      <c r="C1113" s="8" t="s">
        <v>3336</v>
      </c>
      <c r="D1113" s="8" t="s">
        <v>3337</v>
      </c>
    </row>
    <row r="1114" spans="1:4" s="6" customFormat="1" ht="17" customHeight="1" x14ac:dyDescent="0.35">
      <c r="A1114" s="8">
        <f t="shared" si="17"/>
        <v>1113</v>
      </c>
      <c r="B1114" s="8" t="s">
        <v>3338</v>
      </c>
      <c r="C1114" s="8" t="s">
        <v>3339</v>
      </c>
      <c r="D1114" s="8" t="s">
        <v>3340</v>
      </c>
    </row>
    <row r="1115" spans="1:4" s="6" customFormat="1" ht="17" customHeight="1" x14ac:dyDescent="0.35">
      <c r="A1115" s="8">
        <f t="shared" si="17"/>
        <v>1114</v>
      </c>
      <c r="B1115" s="8" t="s">
        <v>3341</v>
      </c>
      <c r="C1115" s="8" t="s">
        <v>3342</v>
      </c>
      <c r="D1115" s="8" t="s">
        <v>3343</v>
      </c>
    </row>
    <row r="1116" spans="1:4" s="6" customFormat="1" ht="17" customHeight="1" x14ac:dyDescent="0.35">
      <c r="A1116" s="8">
        <f t="shared" si="17"/>
        <v>1115</v>
      </c>
      <c r="B1116" s="8" t="s">
        <v>3344</v>
      </c>
      <c r="C1116" s="8" t="s">
        <v>3345</v>
      </c>
      <c r="D1116" s="8" t="s">
        <v>3346</v>
      </c>
    </row>
    <row r="1117" spans="1:4" s="6" customFormat="1" ht="17" customHeight="1" x14ac:dyDescent="0.35">
      <c r="A1117" s="8">
        <f t="shared" si="17"/>
        <v>1116</v>
      </c>
      <c r="B1117" s="8" t="s">
        <v>3347</v>
      </c>
      <c r="C1117" s="8" t="s">
        <v>3348</v>
      </c>
      <c r="D1117" s="8" t="s">
        <v>3349</v>
      </c>
    </row>
    <row r="1118" spans="1:4" s="6" customFormat="1" ht="17" customHeight="1" x14ac:dyDescent="0.35">
      <c r="A1118" s="8">
        <f t="shared" si="17"/>
        <v>1117</v>
      </c>
      <c r="B1118" s="8" t="s">
        <v>3350</v>
      </c>
      <c r="C1118" s="8" t="s">
        <v>3351</v>
      </c>
      <c r="D1118" s="8" t="s">
        <v>3352</v>
      </c>
    </row>
    <row r="1119" spans="1:4" s="6" customFormat="1" ht="17" customHeight="1" x14ac:dyDescent="0.35">
      <c r="A1119" s="8">
        <f t="shared" si="17"/>
        <v>1118</v>
      </c>
      <c r="B1119" s="8" t="s">
        <v>3353</v>
      </c>
      <c r="C1119" s="8" t="s">
        <v>3354</v>
      </c>
      <c r="D1119" s="8" t="s">
        <v>3355</v>
      </c>
    </row>
    <row r="1120" spans="1:4" s="6" customFormat="1" ht="17" customHeight="1" x14ac:dyDescent="0.35">
      <c r="A1120" s="8">
        <f t="shared" si="17"/>
        <v>1119</v>
      </c>
      <c r="B1120" s="8" t="s">
        <v>3356</v>
      </c>
      <c r="C1120" s="8" t="s">
        <v>3357</v>
      </c>
      <c r="D1120" s="8" t="s">
        <v>3358</v>
      </c>
    </row>
    <row r="1121" spans="1:4" s="6" customFormat="1" ht="17" customHeight="1" x14ac:dyDescent="0.35">
      <c r="A1121" s="8">
        <f t="shared" si="17"/>
        <v>1120</v>
      </c>
      <c r="B1121" s="8" t="s">
        <v>3359</v>
      </c>
      <c r="C1121" s="8" t="s">
        <v>3360</v>
      </c>
      <c r="D1121" s="8" t="s">
        <v>3361</v>
      </c>
    </row>
    <row r="1122" spans="1:4" s="6" customFormat="1" ht="17" customHeight="1" x14ac:dyDescent="0.35">
      <c r="A1122" s="8">
        <f t="shared" si="17"/>
        <v>1121</v>
      </c>
      <c r="B1122" s="8" t="s">
        <v>3362</v>
      </c>
      <c r="C1122" s="8" t="s">
        <v>3363</v>
      </c>
      <c r="D1122" s="8" t="s">
        <v>3364</v>
      </c>
    </row>
    <row r="1123" spans="1:4" s="6" customFormat="1" ht="17" customHeight="1" x14ac:dyDescent="0.35">
      <c r="A1123" s="8">
        <f t="shared" si="17"/>
        <v>1122</v>
      </c>
      <c r="B1123" s="8" t="s">
        <v>3365</v>
      </c>
      <c r="C1123" s="8" t="s">
        <v>3366</v>
      </c>
      <c r="D1123" s="8" t="s">
        <v>3367</v>
      </c>
    </row>
    <row r="1124" spans="1:4" s="6" customFormat="1" ht="17" customHeight="1" x14ac:dyDescent="0.35">
      <c r="A1124" s="8">
        <f t="shared" si="17"/>
        <v>1123</v>
      </c>
      <c r="B1124" s="8" t="s">
        <v>3368</v>
      </c>
      <c r="C1124" s="8" t="s">
        <v>3369</v>
      </c>
      <c r="D1124" s="8" t="s">
        <v>3370</v>
      </c>
    </row>
    <row r="1125" spans="1:4" s="6" customFormat="1" ht="17" customHeight="1" x14ac:dyDescent="0.35">
      <c r="A1125" s="8">
        <f t="shared" si="17"/>
        <v>1124</v>
      </c>
      <c r="B1125" s="8" t="s">
        <v>3371</v>
      </c>
      <c r="C1125" s="8" t="s">
        <v>3372</v>
      </c>
      <c r="D1125" s="8" t="s">
        <v>3373</v>
      </c>
    </row>
    <row r="1126" spans="1:4" s="6" customFormat="1" ht="17" customHeight="1" x14ac:dyDescent="0.35">
      <c r="A1126" s="8">
        <f t="shared" si="17"/>
        <v>1125</v>
      </c>
      <c r="B1126" s="8" t="s">
        <v>3374</v>
      </c>
      <c r="C1126" s="8" t="s">
        <v>3375</v>
      </c>
      <c r="D1126" s="8" t="s">
        <v>3376</v>
      </c>
    </row>
    <row r="1127" spans="1:4" s="6" customFormat="1" ht="17" customHeight="1" x14ac:dyDescent="0.35">
      <c r="A1127" s="8">
        <f t="shared" si="17"/>
        <v>1126</v>
      </c>
      <c r="B1127" s="8" t="s">
        <v>3377</v>
      </c>
      <c r="C1127" s="8" t="s">
        <v>3378</v>
      </c>
      <c r="D1127" s="8" t="s">
        <v>3379</v>
      </c>
    </row>
    <row r="1128" spans="1:4" s="6" customFormat="1" ht="17" customHeight="1" x14ac:dyDescent="0.35">
      <c r="A1128" s="8">
        <f t="shared" si="17"/>
        <v>1127</v>
      </c>
      <c r="B1128" s="8" t="s">
        <v>3380</v>
      </c>
      <c r="C1128" s="8" t="s">
        <v>3381</v>
      </c>
      <c r="D1128" s="8" t="s">
        <v>3382</v>
      </c>
    </row>
    <row r="1129" spans="1:4" s="6" customFormat="1" ht="17" customHeight="1" x14ac:dyDescent="0.35">
      <c r="A1129" s="8">
        <f t="shared" si="17"/>
        <v>1128</v>
      </c>
      <c r="B1129" s="8" t="s">
        <v>3383</v>
      </c>
      <c r="C1129" s="8" t="s">
        <v>3384</v>
      </c>
      <c r="D1129" s="8" t="s">
        <v>3385</v>
      </c>
    </row>
    <row r="1130" spans="1:4" s="6" customFormat="1" ht="17" customHeight="1" x14ac:dyDescent="0.35">
      <c r="A1130" s="8">
        <f t="shared" si="17"/>
        <v>1129</v>
      </c>
      <c r="B1130" s="8" t="s">
        <v>3386</v>
      </c>
      <c r="C1130" s="8" t="s">
        <v>3387</v>
      </c>
      <c r="D1130" s="8" t="s">
        <v>3388</v>
      </c>
    </row>
    <row r="1131" spans="1:4" s="6" customFormat="1" ht="17" customHeight="1" x14ac:dyDescent="0.35">
      <c r="A1131" s="8">
        <f t="shared" si="17"/>
        <v>1130</v>
      </c>
      <c r="B1131" s="8" t="s">
        <v>3389</v>
      </c>
      <c r="C1131" s="8" t="s">
        <v>3390</v>
      </c>
      <c r="D1131" s="8" t="s">
        <v>3391</v>
      </c>
    </row>
    <row r="1132" spans="1:4" s="6" customFormat="1" ht="17" customHeight="1" x14ac:dyDescent="0.35">
      <c r="A1132" s="8">
        <f t="shared" si="17"/>
        <v>1131</v>
      </c>
      <c r="B1132" s="8" t="s">
        <v>3392</v>
      </c>
      <c r="C1132" s="8" t="s">
        <v>3393</v>
      </c>
      <c r="D1132" s="8" t="s">
        <v>3394</v>
      </c>
    </row>
    <row r="1133" spans="1:4" s="6" customFormat="1" ht="17" customHeight="1" x14ac:dyDescent="0.35">
      <c r="A1133" s="8">
        <f t="shared" si="17"/>
        <v>1132</v>
      </c>
      <c r="B1133" s="8" t="s">
        <v>3395</v>
      </c>
      <c r="C1133" s="8" t="s">
        <v>3396</v>
      </c>
      <c r="D1133" s="8" t="s">
        <v>3397</v>
      </c>
    </row>
    <row r="1134" spans="1:4" s="6" customFormat="1" ht="17" customHeight="1" x14ac:dyDescent="0.35">
      <c r="A1134" s="8">
        <f t="shared" si="17"/>
        <v>1133</v>
      </c>
      <c r="B1134" s="8" t="s">
        <v>3398</v>
      </c>
      <c r="C1134" s="8" t="s">
        <v>3399</v>
      </c>
      <c r="D1134" s="8" t="s">
        <v>3400</v>
      </c>
    </row>
    <row r="1135" spans="1:4" s="6" customFormat="1" ht="17" customHeight="1" x14ac:dyDescent="0.35">
      <c r="A1135" s="8">
        <f t="shared" si="17"/>
        <v>1134</v>
      </c>
      <c r="B1135" s="8" t="s">
        <v>3401</v>
      </c>
      <c r="C1135" s="8" t="s">
        <v>3402</v>
      </c>
      <c r="D1135" s="8" t="s">
        <v>3403</v>
      </c>
    </row>
    <row r="1136" spans="1:4" s="6" customFormat="1" ht="17" customHeight="1" x14ac:dyDescent="0.35">
      <c r="A1136" s="8">
        <f t="shared" si="17"/>
        <v>1135</v>
      </c>
      <c r="B1136" s="8" t="s">
        <v>3404</v>
      </c>
      <c r="C1136" s="8" t="s">
        <v>3405</v>
      </c>
      <c r="D1136" s="8" t="s">
        <v>3406</v>
      </c>
    </row>
    <row r="1137" spans="1:4" s="6" customFormat="1" ht="17" customHeight="1" x14ac:dyDescent="0.35">
      <c r="A1137" s="8">
        <f t="shared" si="17"/>
        <v>1136</v>
      </c>
      <c r="B1137" s="8" t="s">
        <v>3407</v>
      </c>
      <c r="C1137" s="8" t="s">
        <v>3408</v>
      </c>
      <c r="D1137" s="8" t="s">
        <v>3409</v>
      </c>
    </row>
    <row r="1138" spans="1:4" s="6" customFormat="1" ht="17" customHeight="1" x14ac:dyDescent="0.35">
      <c r="A1138" s="8">
        <f t="shared" si="17"/>
        <v>1137</v>
      </c>
      <c r="B1138" s="8" t="s">
        <v>3410</v>
      </c>
      <c r="C1138" s="8" t="s">
        <v>3411</v>
      </c>
      <c r="D1138" s="8" t="s">
        <v>3412</v>
      </c>
    </row>
    <row r="1139" spans="1:4" s="6" customFormat="1" ht="17" customHeight="1" x14ac:dyDescent="0.35">
      <c r="A1139" s="8">
        <f t="shared" si="17"/>
        <v>1138</v>
      </c>
      <c r="B1139" s="8" t="s">
        <v>3413</v>
      </c>
      <c r="C1139" s="8" t="s">
        <v>3414</v>
      </c>
      <c r="D1139" s="8" t="s">
        <v>3415</v>
      </c>
    </row>
    <row r="1140" spans="1:4" s="6" customFormat="1" ht="17" customHeight="1" x14ac:dyDescent="0.35">
      <c r="A1140" s="8">
        <f t="shared" si="17"/>
        <v>1139</v>
      </c>
      <c r="B1140" s="8" t="s">
        <v>3416</v>
      </c>
      <c r="C1140" s="8" t="s">
        <v>3417</v>
      </c>
      <c r="D1140" s="8" t="s">
        <v>3418</v>
      </c>
    </row>
    <row r="1141" spans="1:4" s="6" customFormat="1" ht="17" customHeight="1" x14ac:dyDescent="0.35">
      <c r="A1141" s="8">
        <f t="shared" si="17"/>
        <v>1140</v>
      </c>
      <c r="B1141" s="8" t="s">
        <v>3419</v>
      </c>
      <c r="C1141" s="8" t="s">
        <v>3420</v>
      </c>
      <c r="D1141" s="8" t="s">
        <v>3421</v>
      </c>
    </row>
    <row r="1142" spans="1:4" s="6" customFormat="1" ht="17" customHeight="1" x14ac:dyDescent="0.35">
      <c r="A1142" s="8">
        <f t="shared" si="17"/>
        <v>1141</v>
      </c>
      <c r="B1142" s="8" t="s">
        <v>3422</v>
      </c>
      <c r="C1142" s="8" t="s">
        <v>3423</v>
      </c>
      <c r="D1142" s="8" t="s">
        <v>3424</v>
      </c>
    </row>
    <row r="1143" spans="1:4" s="6" customFormat="1" ht="17" customHeight="1" x14ac:dyDescent="0.35">
      <c r="A1143" s="8">
        <f t="shared" si="17"/>
        <v>1142</v>
      </c>
      <c r="B1143" s="8" t="s">
        <v>3425</v>
      </c>
      <c r="C1143" s="8" t="s">
        <v>3426</v>
      </c>
      <c r="D1143" s="8" t="s">
        <v>3427</v>
      </c>
    </row>
    <row r="1144" spans="1:4" s="6" customFormat="1" ht="17" customHeight="1" x14ac:dyDescent="0.35">
      <c r="A1144" s="8">
        <f t="shared" si="17"/>
        <v>1143</v>
      </c>
      <c r="B1144" s="8" t="s">
        <v>3428</v>
      </c>
      <c r="C1144" s="8" t="s">
        <v>3429</v>
      </c>
      <c r="D1144" s="8" t="s">
        <v>3430</v>
      </c>
    </row>
    <row r="1145" spans="1:4" s="6" customFormat="1" ht="17" customHeight="1" x14ac:dyDescent="0.35">
      <c r="A1145" s="8">
        <f t="shared" si="17"/>
        <v>1144</v>
      </c>
      <c r="B1145" s="8" t="s">
        <v>3431</v>
      </c>
      <c r="C1145" s="8" t="s">
        <v>3432</v>
      </c>
      <c r="D1145" s="8" t="s">
        <v>3433</v>
      </c>
    </row>
    <row r="1146" spans="1:4" s="6" customFormat="1" ht="17" customHeight="1" x14ac:dyDescent="0.35">
      <c r="A1146" s="8">
        <f t="shared" si="17"/>
        <v>1145</v>
      </c>
      <c r="B1146" s="8" t="s">
        <v>3434</v>
      </c>
      <c r="C1146" s="8" t="s">
        <v>3435</v>
      </c>
      <c r="D1146" s="8" t="s">
        <v>3436</v>
      </c>
    </row>
    <row r="1147" spans="1:4" s="6" customFormat="1" ht="17" customHeight="1" x14ac:dyDescent="0.35">
      <c r="A1147" s="8">
        <f t="shared" si="17"/>
        <v>1146</v>
      </c>
      <c r="B1147" s="8" t="s">
        <v>3437</v>
      </c>
      <c r="C1147" s="8" t="s">
        <v>3438</v>
      </c>
      <c r="D1147" s="8" t="s">
        <v>3439</v>
      </c>
    </row>
    <row r="1148" spans="1:4" s="6" customFormat="1" ht="17" customHeight="1" x14ac:dyDescent="0.35">
      <c r="A1148" s="8">
        <f t="shared" si="17"/>
        <v>1147</v>
      </c>
      <c r="B1148" s="8" t="s">
        <v>3440</v>
      </c>
      <c r="C1148" s="8" t="s">
        <v>3441</v>
      </c>
      <c r="D1148" s="8" t="s">
        <v>3442</v>
      </c>
    </row>
    <row r="1149" spans="1:4" s="6" customFormat="1" ht="17" customHeight="1" x14ac:dyDescent="0.35">
      <c r="A1149" s="8">
        <f t="shared" si="17"/>
        <v>1148</v>
      </c>
      <c r="B1149" s="8" t="s">
        <v>3443</v>
      </c>
      <c r="C1149" s="8" t="s">
        <v>3444</v>
      </c>
      <c r="D1149" s="8" t="s">
        <v>3445</v>
      </c>
    </row>
    <row r="1150" spans="1:4" s="6" customFormat="1" ht="17" customHeight="1" x14ac:dyDescent="0.35">
      <c r="A1150" s="8">
        <f t="shared" si="17"/>
        <v>1149</v>
      </c>
      <c r="B1150" s="8" t="s">
        <v>3446</v>
      </c>
      <c r="C1150" s="8" t="s">
        <v>3447</v>
      </c>
      <c r="D1150" s="8" t="s">
        <v>3448</v>
      </c>
    </row>
    <row r="1151" spans="1:4" s="6" customFormat="1" ht="17" customHeight="1" x14ac:dyDescent="0.35">
      <c r="A1151" s="8">
        <f t="shared" si="17"/>
        <v>1150</v>
      </c>
      <c r="B1151" s="8" t="s">
        <v>3449</v>
      </c>
      <c r="C1151" s="8" t="s">
        <v>3450</v>
      </c>
      <c r="D1151" s="8" t="s">
        <v>3451</v>
      </c>
    </row>
    <row r="1152" spans="1:4" s="6" customFormat="1" ht="17" customHeight="1" x14ac:dyDescent="0.35">
      <c r="A1152" s="8">
        <f t="shared" si="17"/>
        <v>1151</v>
      </c>
      <c r="B1152" s="8" t="s">
        <v>3452</v>
      </c>
      <c r="C1152" s="8" t="s">
        <v>3453</v>
      </c>
      <c r="D1152" s="8" t="s">
        <v>3454</v>
      </c>
    </row>
    <row r="1153" spans="1:4" s="6" customFormat="1" ht="17" customHeight="1" x14ac:dyDescent="0.35">
      <c r="A1153" s="8">
        <f t="shared" si="17"/>
        <v>1152</v>
      </c>
      <c r="B1153" s="8" t="s">
        <v>3455</v>
      </c>
      <c r="C1153" s="8" t="s">
        <v>3456</v>
      </c>
      <c r="D1153" s="8" t="s">
        <v>3457</v>
      </c>
    </row>
    <row r="1154" spans="1:4" s="6" customFormat="1" ht="17" customHeight="1" x14ac:dyDescent="0.35">
      <c r="A1154" s="8">
        <f t="shared" si="17"/>
        <v>1153</v>
      </c>
      <c r="B1154" s="8" t="s">
        <v>3458</v>
      </c>
      <c r="C1154" s="8" t="s">
        <v>3459</v>
      </c>
      <c r="D1154" s="8" t="s">
        <v>3460</v>
      </c>
    </row>
    <row r="1155" spans="1:4" s="6" customFormat="1" ht="17" customHeight="1" x14ac:dyDescent="0.35">
      <c r="A1155" s="8">
        <f t="shared" ref="A1155:A1218" si="18">A1154+1</f>
        <v>1154</v>
      </c>
      <c r="B1155" s="8" t="s">
        <v>3461</v>
      </c>
      <c r="C1155" s="8" t="s">
        <v>3462</v>
      </c>
      <c r="D1155" s="8" t="s">
        <v>3463</v>
      </c>
    </row>
    <row r="1156" spans="1:4" s="6" customFormat="1" ht="17" customHeight="1" x14ac:dyDescent="0.35">
      <c r="A1156" s="8">
        <f t="shared" si="18"/>
        <v>1155</v>
      </c>
      <c r="B1156" s="8" t="s">
        <v>3464</v>
      </c>
      <c r="C1156" s="8" t="s">
        <v>3465</v>
      </c>
      <c r="D1156" s="8" t="s">
        <v>3466</v>
      </c>
    </row>
    <row r="1157" spans="1:4" s="6" customFormat="1" ht="17" customHeight="1" x14ac:dyDescent="0.35">
      <c r="A1157" s="8">
        <f t="shared" si="18"/>
        <v>1156</v>
      </c>
      <c r="B1157" s="8" t="s">
        <v>3467</v>
      </c>
      <c r="C1157" s="8" t="s">
        <v>3468</v>
      </c>
      <c r="D1157" s="8" t="s">
        <v>3469</v>
      </c>
    </row>
    <row r="1158" spans="1:4" s="6" customFormat="1" ht="17" customHeight="1" x14ac:dyDescent="0.35">
      <c r="A1158" s="8">
        <f t="shared" si="18"/>
        <v>1157</v>
      </c>
      <c r="B1158" s="8" t="s">
        <v>3470</v>
      </c>
      <c r="C1158" s="8" t="s">
        <v>3471</v>
      </c>
      <c r="D1158" s="8" t="s">
        <v>3472</v>
      </c>
    </row>
    <row r="1159" spans="1:4" s="6" customFormat="1" ht="17" customHeight="1" x14ac:dyDescent="0.35">
      <c r="A1159" s="8">
        <f t="shared" si="18"/>
        <v>1158</v>
      </c>
      <c r="B1159" s="8" t="s">
        <v>3473</v>
      </c>
      <c r="C1159" s="8" t="s">
        <v>3474</v>
      </c>
      <c r="D1159" s="8" t="s">
        <v>3475</v>
      </c>
    </row>
    <row r="1160" spans="1:4" s="6" customFormat="1" ht="17" customHeight="1" x14ac:dyDescent="0.35">
      <c r="A1160" s="8">
        <f t="shared" si="18"/>
        <v>1159</v>
      </c>
      <c r="B1160" s="8" t="s">
        <v>3476</v>
      </c>
      <c r="C1160" s="8" t="s">
        <v>3477</v>
      </c>
      <c r="D1160" s="8" t="s">
        <v>3478</v>
      </c>
    </row>
    <row r="1161" spans="1:4" s="6" customFormat="1" ht="17" customHeight="1" x14ac:dyDescent="0.35">
      <c r="A1161" s="8">
        <f t="shared" si="18"/>
        <v>1160</v>
      </c>
      <c r="B1161" s="8" t="s">
        <v>3479</v>
      </c>
      <c r="C1161" s="8" t="s">
        <v>3480</v>
      </c>
      <c r="D1161" s="8" t="s">
        <v>3481</v>
      </c>
    </row>
    <row r="1162" spans="1:4" s="6" customFormat="1" ht="17" customHeight="1" x14ac:dyDescent="0.35">
      <c r="A1162" s="8">
        <f t="shared" si="18"/>
        <v>1161</v>
      </c>
      <c r="B1162" s="8" t="s">
        <v>3482</v>
      </c>
      <c r="C1162" s="8" t="s">
        <v>3483</v>
      </c>
      <c r="D1162" s="8" t="s">
        <v>3484</v>
      </c>
    </row>
    <row r="1163" spans="1:4" s="6" customFormat="1" ht="17" customHeight="1" x14ac:dyDescent="0.35">
      <c r="A1163" s="8">
        <f t="shared" si="18"/>
        <v>1162</v>
      </c>
      <c r="B1163" s="8" t="s">
        <v>3485</v>
      </c>
      <c r="C1163" s="8" t="s">
        <v>3486</v>
      </c>
      <c r="D1163" s="8" t="s">
        <v>3487</v>
      </c>
    </row>
    <row r="1164" spans="1:4" s="6" customFormat="1" ht="17" customHeight="1" x14ac:dyDescent="0.35">
      <c r="A1164" s="8">
        <f t="shared" si="18"/>
        <v>1163</v>
      </c>
      <c r="B1164" s="8" t="s">
        <v>3488</v>
      </c>
      <c r="C1164" s="8" t="s">
        <v>3489</v>
      </c>
      <c r="D1164" s="8" t="s">
        <v>3490</v>
      </c>
    </row>
    <row r="1165" spans="1:4" s="6" customFormat="1" ht="17" customHeight="1" x14ac:dyDescent="0.35">
      <c r="A1165" s="8">
        <f t="shared" si="18"/>
        <v>1164</v>
      </c>
      <c r="B1165" s="8" t="s">
        <v>3491</v>
      </c>
      <c r="C1165" s="8" t="s">
        <v>3492</v>
      </c>
      <c r="D1165" s="8" t="s">
        <v>3493</v>
      </c>
    </row>
    <row r="1166" spans="1:4" s="6" customFormat="1" ht="17" customHeight="1" x14ac:dyDescent="0.35">
      <c r="A1166" s="8">
        <f t="shared" si="18"/>
        <v>1165</v>
      </c>
      <c r="B1166" s="8" t="s">
        <v>3494</v>
      </c>
      <c r="C1166" s="8" t="s">
        <v>3495</v>
      </c>
      <c r="D1166" s="8" t="s">
        <v>3496</v>
      </c>
    </row>
    <row r="1167" spans="1:4" s="6" customFormat="1" ht="17" customHeight="1" x14ac:dyDescent="0.35">
      <c r="A1167" s="8">
        <f t="shared" si="18"/>
        <v>1166</v>
      </c>
      <c r="B1167" s="8" t="s">
        <v>3497</v>
      </c>
      <c r="C1167" s="8" t="s">
        <v>3498</v>
      </c>
      <c r="D1167" s="8" t="s">
        <v>3499</v>
      </c>
    </row>
    <row r="1168" spans="1:4" s="6" customFormat="1" ht="17" customHeight="1" x14ac:dyDescent="0.35">
      <c r="A1168" s="8">
        <f t="shared" si="18"/>
        <v>1167</v>
      </c>
      <c r="B1168" s="8" t="s">
        <v>3500</v>
      </c>
      <c r="C1168" s="8" t="s">
        <v>3501</v>
      </c>
      <c r="D1168" s="8" t="s">
        <v>3502</v>
      </c>
    </row>
    <row r="1169" spans="1:4" s="6" customFormat="1" ht="17" customHeight="1" x14ac:dyDescent="0.35">
      <c r="A1169" s="8">
        <f t="shared" si="18"/>
        <v>1168</v>
      </c>
      <c r="B1169" s="8" t="s">
        <v>3503</v>
      </c>
      <c r="C1169" s="8" t="s">
        <v>3504</v>
      </c>
      <c r="D1169" s="8" t="s">
        <v>3505</v>
      </c>
    </row>
    <row r="1170" spans="1:4" s="6" customFormat="1" ht="17" customHeight="1" x14ac:dyDescent="0.35">
      <c r="A1170" s="8">
        <f t="shared" si="18"/>
        <v>1169</v>
      </c>
      <c r="B1170" s="8" t="s">
        <v>3506</v>
      </c>
      <c r="C1170" s="8" t="s">
        <v>3507</v>
      </c>
      <c r="D1170" s="8" t="s">
        <v>3508</v>
      </c>
    </row>
    <row r="1171" spans="1:4" s="6" customFormat="1" ht="17" customHeight="1" x14ac:dyDescent="0.35">
      <c r="A1171" s="8">
        <f t="shared" si="18"/>
        <v>1170</v>
      </c>
      <c r="B1171" s="8" t="s">
        <v>3509</v>
      </c>
      <c r="C1171" s="8" t="s">
        <v>3510</v>
      </c>
      <c r="D1171" s="8" t="s">
        <v>3511</v>
      </c>
    </row>
    <row r="1172" spans="1:4" s="6" customFormat="1" ht="17" customHeight="1" x14ac:dyDescent="0.35">
      <c r="A1172" s="8">
        <f t="shared" si="18"/>
        <v>1171</v>
      </c>
      <c r="B1172" s="8" t="s">
        <v>3512</v>
      </c>
      <c r="C1172" s="8" t="s">
        <v>3513</v>
      </c>
      <c r="D1172" s="8" t="s">
        <v>3514</v>
      </c>
    </row>
    <row r="1173" spans="1:4" s="6" customFormat="1" ht="17" customHeight="1" x14ac:dyDescent="0.35">
      <c r="A1173" s="8">
        <f t="shared" si="18"/>
        <v>1172</v>
      </c>
      <c r="B1173" s="8" t="s">
        <v>3515</v>
      </c>
      <c r="C1173" s="8" t="s">
        <v>3516</v>
      </c>
      <c r="D1173" s="8" t="s">
        <v>3517</v>
      </c>
    </row>
    <row r="1174" spans="1:4" s="6" customFormat="1" ht="17" customHeight="1" x14ac:dyDescent="0.35">
      <c r="A1174" s="8">
        <f t="shared" si="18"/>
        <v>1173</v>
      </c>
      <c r="B1174" s="8" t="s">
        <v>3518</v>
      </c>
      <c r="C1174" s="8" t="s">
        <v>3519</v>
      </c>
      <c r="D1174" s="8" t="s">
        <v>3520</v>
      </c>
    </row>
    <row r="1175" spans="1:4" s="6" customFormat="1" ht="17" customHeight="1" x14ac:dyDescent="0.35">
      <c r="A1175" s="8">
        <f t="shared" si="18"/>
        <v>1174</v>
      </c>
      <c r="B1175" s="8" t="s">
        <v>3521</v>
      </c>
      <c r="C1175" s="8" t="s">
        <v>3522</v>
      </c>
      <c r="D1175" s="8" t="s">
        <v>3523</v>
      </c>
    </row>
    <row r="1176" spans="1:4" s="6" customFormat="1" ht="17" customHeight="1" x14ac:dyDescent="0.35">
      <c r="A1176" s="8">
        <f t="shared" si="18"/>
        <v>1175</v>
      </c>
      <c r="B1176" s="8" t="s">
        <v>3524</v>
      </c>
      <c r="C1176" s="8" t="s">
        <v>3525</v>
      </c>
      <c r="D1176" s="8" t="s">
        <v>3526</v>
      </c>
    </row>
    <row r="1177" spans="1:4" s="6" customFormat="1" ht="17" customHeight="1" x14ac:dyDescent="0.35">
      <c r="A1177" s="8">
        <f t="shared" si="18"/>
        <v>1176</v>
      </c>
      <c r="B1177" s="8" t="s">
        <v>3527</v>
      </c>
      <c r="C1177" s="8" t="s">
        <v>3528</v>
      </c>
      <c r="D1177" s="8" t="s">
        <v>3529</v>
      </c>
    </row>
    <row r="1178" spans="1:4" s="6" customFormat="1" ht="17" customHeight="1" x14ac:dyDescent="0.35">
      <c r="A1178" s="8">
        <f t="shared" si="18"/>
        <v>1177</v>
      </c>
      <c r="B1178" s="8" t="s">
        <v>3530</v>
      </c>
      <c r="C1178" s="8" t="s">
        <v>3531</v>
      </c>
      <c r="D1178" s="8" t="s">
        <v>3532</v>
      </c>
    </row>
    <row r="1179" spans="1:4" s="6" customFormat="1" ht="17" customHeight="1" x14ac:dyDescent="0.35">
      <c r="A1179" s="8">
        <f t="shared" si="18"/>
        <v>1178</v>
      </c>
      <c r="B1179" s="8" t="s">
        <v>3533</v>
      </c>
      <c r="C1179" s="8" t="s">
        <v>3534</v>
      </c>
      <c r="D1179" s="8" t="s">
        <v>3535</v>
      </c>
    </row>
    <row r="1180" spans="1:4" s="6" customFormat="1" ht="17" customHeight="1" x14ac:dyDescent="0.35">
      <c r="A1180" s="8">
        <f t="shared" si="18"/>
        <v>1179</v>
      </c>
      <c r="B1180" s="8" t="s">
        <v>3536</v>
      </c>
      <c r="C1180" s="8" t="s">
        <v>3537</v>
      </c>
      <c r="D1180" s="8" t="s">
        <v>3538</v>
      </c>
    </row>
    <row r="1181" spans="1:4" s="6" customFormat="1" ht="17" customHeight="1" x14ac:dyDescent="0.35">
      <c r="A1181" s="8">
        <f t="shared" si="18"/>
        <v>1180</v>
      </c>
      <c r="B1181" s="8" t="s">
        <v>3539</v>
      </c>
      <c r="C1181" s="8" t="s">
        <v>3540</v>
      </c>
      <c r="D1181" s="8" t="s">
        <v>3541</v>
      </c>
    </row>
    <row r="1182" spans="1:4" s="6" customFormat="1" ht="17" customHeight="1" x14ac:dyDescent="0.35">
      <c r="A1182" s="8">
        <f t="shared" si="18"/>
        <v>1181</v>
      </c>
      <c r="B1182" s="8" t="s">
        <v>3542</v>
      </c>
      <c r="C1182" s="8" t="s">
        <v>3543</v>
      </c>
      <c r="D1182" s="8" t="s">
        <v>3544</v>
      </c>
    </row>
    <row r="1183" spans="1:4" s="6" customFormat="1" ht="17" customHeight="1" x14ac:dyDescent="0.35">
      <c r="A1183" s="8">
        <f t="shared" si="18"/>
        <v>1182</v>
      </c>
      <c r="B1183" s="8" t="s">
        <v>3545</v>
      </c>
      <c r="C1183" s="8" t="s">
        <v>3546</v>
      </c>
      <c r="D1183" s="8" t="s">
        <v>3547</v>
      </c>
    </row>
    <row r="1184" spans="1:4" s="6" customFormat="1" ht="17" customHeight="1" x14ac:dyDescent="0.35">
      <c r="A1184" s="8">
        <f t="shared" si="18"/>
        <v>1183</v>
      </c>
      <c r="B1184" s="8" t="s">
        <v>3548</v>
      </c>
      <c r="C1184" s="8" t="s">
        <v>3549</v>
      </c>
      <c r="D1184" s="8" t="s">
        <v>3550</v>
      </c>
    </row>
    <row r="1185" spans="1:4" s="6" customFormat="1" ht="17" customHeight="1" x14ac:dyDescent="0.35">
      <c r="A1185" s="8">
        <f t="shared" si="18"/>
        <v>1184</v>
      </c>
      <c r="B1185" s="8" t="s">
        <v>3551</v>
      </c>
      <c r="C1185" s="8" t="s">
        <v>3552</v>
      </c>
      <c r="D1185" s="8" t="s">
        <v>3553</v>
      </c>
    </row>
    <row r="1186" spans="1:4" s="6" customFormat="1" ht="17" customHeight="1" x14ac:dyDescent="0.35">
      <c r="A1186" s="8">
        <f t="shared" si="18"/>
        <v>1185</v>
      </c>
      <c r="B1186" s="8" t="s">
        <v>3554</v>
      </c>
      <c r="C1186" s="8" t="s">
        <v>3555</v>
      </c>
      <c r="D1186" s="8" t="s">
        <v>3556</v>
      </c>
    </row>
    <row r="1187" spans="1:4" s="6" customFormat="1" ht="17" customHeight="1" x14ac:dyDescent="0.35">
      <c r="A1187" s="8">
        <f t="shared" si="18"/>
        <v>1186</v>
      </c>
      <c r="B1187" s="8" t="s">
        <v>3557</v>
      </c>
      <c r="C1187" s="8" t="s">
        <v>3558</v>
      </c>
      <c r="D1187" s="8" t="s">
        <v>3559</v>
      </c>
    </row>
    <row r="1188" spans="1:4" s="6" customFormat="1" ht="17" customHeight="1" x14ac:dyDescent="0.35">
      <c r="A1188" s="8">
        <f t="shared" si="18"/>
        <v>1187</v>
      </c>
      <c r="B1188" s="8" t="s">
        <v>3560</v>
      </c>
      <c r="C1188" s="8" t="s">
        <v>3561</v>
      </c>
      <c r="D1188" s="8" t="s">
        <v>3562</v>
      </c>
    </row>
    <row r="1189" spans="1:4" s="6" customFormat="1" ht="17" customHeight="1" x14ac:dyDescent="0.35">
      <c r="A1189" s="8">
        <f t="shared" si="18"/>
        <v>1188</v>
      </c>
      <c r="B1189" s="8" t="s">
        <v>3563</v>
      </c>
      <c r="C1189" s="8" t="s">
        <v>3564</v>
      </c>
      <c r="D1189" s="8" t="s">
        <v>3565</v>
      </c>
    </row>
    <row r="1190" spans="1:4" s="6" customFormat="1" ht="17" customHeight="1" x14ac:dyDescent="0.35">
      <c r="A1190" s="8">
        <f t="shared" si="18"/>
        <v>1189</v>
      </c>
      <c r="B1190" s="8" t="s">
        <v>3566</v>
      </c>
      <c r="C1190" s="8" t="s">
        <v>3567</v>
      </c>
      <c r="D1190" s="8" t="s">
        <v>3568</v>
      </c>
    </row>
    <row r="1191" spans="1:4" s="6" customFormat="1" ht="17" customHeight="1" x14ac:dyDescent="0.35">
      <c r="A1191" s="8">
        <f t="shared" si="18"/>
        <v>1190</v>
      </c>
      <c r="B1191" s="8" t="s">
        <v>3569</v>
      </c>
      <c r="C1191" s="8" t="s">
        <v>3570</v>
      </c>
      <c r="D1191" s="8" t="s">
        <v>3571</v>
      </c>
    </row>
    <row r="1192" spans="1:4" s="6" customFormat="1" ht="17" customHeight="1" x14ac:dyDescent="0.35">
      <c r="A1192" s="8">
        <f t="shared" si="18"/>
        <v>1191</v>
      </c>
      <c r="B1192" s="8" t="s">
        <v>3572</v>
      </c>
      <c r="C1192" s="8" t="s">
        <v>3573</v>
      </c>
      <c r="D1192" s="8" t="s">
        <v>3574</v>
      </c>
    </row>
    <row r="1193" spans="1:4" s="6" customFormat="1" ht="17" customHeight="1" x14ac:dyDescent="0.35">
      <c r="A1193" s="8">
        <f t="shared" si="18"/>
        <v>1192</v>
      </c>
      <c r="B1193" s="8" t="s">
        <v>3575</v>
      </c>
      <c r="C1193" s="8" t="s">
        <v>3576</v>
      </c>
      <c r="D1193" s="8" t="s">
        <v>3577</v>
      </c>
    </row>
    <row r="1194" spans="1:4" s="6" customFormat="1" ht="17" customHeight="1" x14ac:dyDescent="0.35">
      <c r="A1194" s="8">
        <f t="shared" si="18"/>
        <v>1193</v>
      </c>
      <c r="B1194" s="8" t="s">
        <v>3578</v>
      </c>
      <c r="C1194" s="8" t="s">
        <v>3579</v>
      </c>
      <c r="D1194" s="8" t="s">
        <v>3580</v>
      </c>
    </row>
    <row r="1195" spans="1:4" s="6" customFormat="1" ht="17" customHeight="1" x14ac:dyDescent="0.35">
      <c r="A1195" s="8">
        <f t="shared" si="18"/>
        <v>1194</v>
      </c>
      <c r="B1195" s="8" t="s">
        <v>3581</v>
      </c>
      <c r="C1195" s="8" t="s">
        <v>3582</v>
      </c>
      <c r="D1195" s="8" t="s">
        <v>3583</v>
      </c>
    </row>
    <row r="1196" spans="1:4" s="6" customFormat="1" ht="17" customHeight="1" x14ac:dyDescent="0.35">
      <c r="A1196" s="8">
        <f t="shared" si="18"/>
        <v>1195</v>
      </c>
      <c r="B1196" s="8" t="s">
        <v>3584</v>
      </c>
      <c r="C1196" s="8" t="s">
        <v>3585</v>
      </c>
      <c r="D1196" s="8" t="s">
        <v>3586</v>
      </c>
    </row>
    <row r="1197" spans="1:4" s="6" customFormat="1" ht="17" customHeight="1" x14ac:dyDescent="0.35">
      <c r="A1197" s="8">
        <f t="shared" si="18"/>
        <v>1196</v>
      </c>
      <c r="B1197" s="8" t="s">
        <v>3587</v>
      </c>
      <c r="C1197" s="8" t="s">
        <v>3588</v>
      </c>
      <c r="D1197" s="8" t="s">
        <v>3589</v>
      </c>
    </row>
    <row r="1198" spans="1:4" s="6" customFormat="1" ht="17" customHeight="1" x14ac:dyDescent="0.35">
      <c r="A1198" s="8">
        <f t="shared" si="18"/>
        <v>1197</v>
      </c>
      <c r="B1198" s="8" t="s">
        <v>3590</v>
      </c>
      <c r="C1198" s="8" t="s">
        <v>3591</v>
      </c>
      <c r="D1198" s="8" t="s">
        <v>3592</v>
      </c>
    </row>
    <row r="1199" spans="1:4" s="6" customFormat="1" ht="17" customHeight="1" x14ac:dyDescent="0.35">
      <c r="A1199" s="8">
        <f t="shared" si="18"/>
        <v>1198</v>
      </c>
      <c r="B1199" s="8" t="s">
        <v>3593</v>
      </c>
      <c r="C1199" s="8" t="s">
        <v>3594</v>
      </c>
      <c r="D1199" s="8" t="s">
        <v>3595</v>
      </c>
    </row>
    <row r="1200" spans="1:4" s="6" customFormat="1" ht="17" customHeight="1" x14ac:dyDescent="0.35">
      <c r="A1200" s="8">
        <f t="shared" si="18"/>
        <v>1199</v>
      </c>
      <c r="B1200" s="8" t="s">
        <v>3596</v>
      </c>
      <c r="C1200" s="8" t="s">
        <v>3597</v>
      </c>
      <c r="D1200" s="8" t="s">
        <v>3598</v>
      </c>
    </row>
    <row r="1201" spans="1:4" s="6" customFormat="1" ht="17" customHeight="1" x14ac:dyDescent="0.35">
      <c r="A1201" s="8">
        <f t="shared" si="18"/>
        <v>1200</v>
      </c>
      <c r="B1201" s="8" t="s">
        <v>3599</v>
      </c>
      <c r="C1201" s="8" t="s">
        <v>3600</v>
      </c>
      <c r="D1201" s="8" t="s">
        <v>3601</v>
      </c>
    </row>
    <row r="1202" spans="1:4" s="6" customFormat="1" ht="17" customHeight="1" x14ac:dyDescent="0.35">
      <c r="A1202" s="8">
        <f t="shared" si="18"/>
        <v>1201</v>
      </c>
      <c r="B1202" s="8" t="s">
        <v>3602</v>
      </c>
      <c r="C1202" s="8" t="s">
        <v>3603</v>
      </c>
      <c r="D1202" s="8" t="s">
        <v>3604</v>
      </c>
    </row>
    <row r="1203" spans="1:4" s="6" customFormat="1" ht="17" customHeight="1" x14ac:dyDescent="0.35">
      <c r="A1203" s="8">
        <f t="shared" si="18"/>
        <v>1202</v>
      </c>
      <c r="B1203" s="8" t="s">
        <v>3605</v>
      </c>
      <c r="C1203" s="8" t="s">
        <v>3606</v>
      </c>
      <c r="D1203" s="8" t="s">
        <v>3607</v>
      </c>
    </row>
    <row r="1204" spans="1:4" s="6" customFormat="1" ht="17" customHeight="1" x14ac:dyDescent="0.35">
      <c r="A1204" s="8">
        <f t="shared" si="18"/>
        <v>1203</v>
      </c>
      <c r="B1204" s="8" t="s">
        <v>3608</v>
      </c>
      <c r="C1204" s="8" t="s">
        <v>3609</v>
      </c>
      <c r="D1204" s="8" t="s">
        <v>3610</v>
      </c>
    </row>
    <row r="1205" spans="1:4" s="6" customFormat="1" ht="17" customHeight="1" x14ac:dyDescent="0.35">
      <c r="A1205" s="8">
        <f t="shared" si="18"/>
        <v>1204</v>
      </c>
      <c r="B1205" s="8" t="s">
        <v>3611</v>
      </c>
      <c r="C1205" s="8" t="s">
        <v>3612</v>
      </c>
      <c r="D1205" s="8" t="s">
        <v>3613</v>
      </c>
    </row>
    <row r="1206" spans="1:4" s="6" customFormat="1" ht="17" customHeight="1" x14ac:dyDescent="0.35">
      <c r="A1206" s="8">
        <f t="shared" si="18"/>
        <v>1205</v>
      </c>
      <c r="B1206" s="8" t="s">
        <v>3614</v>
      </c>
      <c r="C1206" s="8" t="s">
        <v>3615</v>
      </c>
      <c r="D1206" s="8" t="s">
        <v>3616</v>
      </c>
    </row>
    <row r="1207" spans="1:4" s="6" customFormat="1" ht="17" customHeight="1" x14ac:dyDescent="0.35">
      <c r="A1207" s="8">
        <f t="shared" si="18"/>
        <v>1206</v>
      </c>
      <c r="B1207" s="8" t="s">
        <v>3617</v>
      </c>
      <c r="C1207" s="8" t="s">
        <v>3618</v>
      </c>
      <c r="D1207" s="8" t="s">
        <v>3619</v>
      </c>
    </row>
    <row r="1208" spans="1:4" s="6" customFormat="1" ht="17" customHeight="1" x14ac:dyDescent="0.35">
      <c r="A1208" s="8">
        <f t="shared" si="18"/>
        <v>1207</v>
      </c>
      <c r="B1208" s="8" t="s">
        <v>3620</v>
      </c>
      <c r="C1208" s="8" t="s">
        <v>3621</v>
      </c>
      <c r="D1208" s="8" t="s">
        <v>3622</v>
      </c>
    </row>
    <row r="1209" spans="1:4" s="6" customFormat="1" ht="17" customHeight="1" x14ac:dyDescent="0.35">
      <c r="A1209" s="8">
        <f t="shared" si="18"/>
        <v>1208</v>
      </c>
      <c r="B1209" s="8" t="s">
        <v>3623</v>
      </c>
      <c r="C1209" s="8" t="s">
        <v>3624</v>
      </c>
      <c r="D1209" s="8" t="s">
        <v>3625</v>
      </c>
    </row>
    <row r="1210" spans="1:4" s="6" customFormat="1" ht="17" customHeight="1" x14ac:dyDescent="0.35">
      <c r="A1210" s="8">
        <f t="shared" si="18"/>
        <v>1209</v>
      </c>
      <c r="B1210" s="8" t="s">
        <v>3626</v>
      </c>
      <c r="C1210" s="8" t="s">
        <v>3627</v>
      </c>
      <c r="D1210" s="8" t="s">
        <v>3628</v>
      </c>
    </row>
    <row r="1211" spans="1:4" s="6" customFormat="1" ht="17" customHeight="1" x14ac:dyDescent="0.35">
      <c r="A1211" s="8">
        <f t="shared" si="18"/>
        <v>1210</v>
      </c>
      <c r="B1211" s="8" t="s">
        <v>3629</v>
      </c>
      <c r="C1211" s="8" t="s">
        <v>3630</v>
      </c>
      <c r="D1211" s="8" t="s">
        <v>3631</v>
      </c>
    </row>
    <row r="1212" spans="1:4" s="6" customFormat="1" ht="17" customHeight="1" x14ac:dyDescent="0.35">
      <c r="A1212" s="8">
        <f t="shared" si="18"/>
        <v>1211</v>
      </c>
      <c r="B1212" s="8" t="s">
        <v>3632</v>
      </c>
      <c r="C1212" s="8" t="s">
        <v>3633</v>
      </c>
      <c r="D1212" s="8" t="s">
        <v>3634</v>
      </c>
    </row>
    <row r="1213" spans="1:4" s="6" customFormat="1" ht="17" customHeight="1" x14ac:dyDescent="0.35">
      <c r="A1213" s="8">
        <f t="shared" si="18"/>
        <v>1212</v>
      </c>
      <c r="B1213" s="8" t="s">
        <v>3635</v>
      </c>
      <c r="C1213" s="8" t="s">
        <v>3636</v>
      </c>
      <c r="D1213" s="8" t="s">
        <v>3637</v>
      </c>
    </row>
    <row r="1214" spans="1:4" s="6" customFormat="1" ht="17" customHeight="1" x14ac:dyDescent="0.35">
      <c r="A1214" s="8">
        <f t="shared" si="18"/>
        <v>1213</v>
      </c>
      <c r="B1214" s="8" t="s">
        <v>3638</v>
      </c>
      <c r="C1214" s="8" t="s">
        <v>3639</v>
      </c>
      <c r="D1214" s="8" t="s">
        <v>3640</v>
      </c>
    </row>
    <row r="1215" spans="1:4" s="6" customFormat="1" ht="17" customHeight="1" x14ac:dyDescent="0.35">
      <c r="A1215" s="8">
        <f t="shared" si="18"/>
        <v>1214</v>
      </c>
      <c r="B1215" s="8" t="s">
        <v>3641</v>
      </c>
      <c r="C1215" s="8" t="s">
        <v>3642</v>
      </c>
      <c r="D1215" s="8" t="s">
        <v>3643</v>
      </c>
    </row>
    <row r="1216" spans="1:4" s="6" customFormat="1" ht="17" customHeight="1" x14ac:dyDescent="0.35">
      <c r="A1216" s="8">
        <f t="shared" si="18"/>
        <v>1215</v>
      </c>
      <c r="B1216" s="8" t="s">
        <v>3644</v>
      </c>
      <c r="C1216" s="8" t="s">
        <v>3645</v>
      </c>
      <c r="D1216" s="8" t="s">
        <v>3646</v>
      </c>
    </row>
    <row r="1217" spans="1:4" s="6" customFormat="1" ht="17" customHeight="1" x14ac:dyDescent="0.35">
      <c r="A1217" s="8">
        <f t="shared" si="18"/>
        <v>1216</v>
      </c>
      <c r="B1217" s="8" t="s">
        <v>3647</v>
      </c>
      <c r="C1217" s="8" t="s">
        <v>3648</v>
      </c>
      <c r="D1217" s="8" t="s">
        <v>3649</v>
      </c>
    </row>
    <row r="1218" spans="1:4" s="6" customFormat="1" ht="17" customHeight="1" x14ac:dyDescent="0.35">
      <c r="A1218" s="8">
        <f t="shared" si="18"/>
        <v>1217</v>
      </c>
      <c r="B1218" s="8" t="s">
        <v>3650</v>
      </c>
      <c r="C1218" s="8" t="s">
        <v>3651</v>
      </c>
      <c r="D1218" s="8" t="s">
        <v>3652</v>
      </c>
    </row>
    <row r="1219" spans="1:4" s="6" customFormat="1" ht="17" customHeight="1" x14ac:dyDescent="0.35">
      <c r="A1219" s="8">
        <f t="shared" ref="A1219:A1282" si="19">A1218+1</f>
        <v>1218</v>
      </c>
      <c r="B1219" s="8" t="s">
        <v>3653</v>
      </c>
      <c r="C1219" s="8" t="s">
        <v>3654</v>
      </c>
      <c r="D1219" s="8" t="s">
        <v>3655</v>
      </c>
    </row>
    <row r="1220" spans="1:4" s="6" customFormat="1" ht="17" customHeight="1" x14ac:dyDescent="0.35">
      <c r="A1220" s="8">
        <f t="shared" si="19"/>
        <v>1219</v>
      </c>
      <c r="B1220" s="8" t="s">
        <v>3656</v>
      </c>
      <c r="C1220" s="8" t="s">
        <v>3657</v>
      </c>
      <c r="D1220" s="8" t="s">
        <v>3658</v>
      </c>
    </row>
    <row r="1221" spans="1:4" s="6" customFormat="1" ht="17" customHeight="1" x14ac:dyDescent="0.35">
      <c r="A1221" s="8">
        <f t="shared" si="19"/>
        <v>1220</v>
      </c>
      <c r="B1221" s="8" t="s">
        <v>3659</v>
      </c>
      <c r="C1221" s="8" t="s">
        <v>3660</v>
      </c>
      <c r="D1221" s="8" t="s">
        <v>3661</v>
      </c>
    </row>
    <row r="1222" spans="1:4" s="6" customFormat="1" ht="17" customHeight="1" x14ac:dyDescent="0.35">
      <c r="A1222" s="8">
        <f t="shared" si="19"/>
        <v>1221</v>
      </c>
      <c r="B1222" s="8" t="s">
        <v>3662</v>
      </c>
      <c r="C1222" s="8" t="s">
        <v>3663</v>
      </c>
      <c r="D1222" s="8" t="s">
        <v>3664</v>
      </c>
    </row>
    <row r="1223" spans="1:4" s="6" customFormat="1" ht="17" customHeight="1" x14ac:dyDescent="0.35">
      <c r="A1223" s="8">
        <f t="shared" si="19"/>
        <v>1222</v>
      </c>
      <c r="B1223" s="8" t="s">
        <v>3665</v>
      </c>
      <c r="C1223" s="8" t="s">
        <v>3666</v>
      </c>
      <c r="D1223" s="8" t="s">
        <v>3667</v>
      </c>
    </row>
    <row r="1224" spans="1:4" s="6" customFormat="1" ht="17" customHeight="1" x14ac:dyDescent="0.35">
      <c r="A1224" s="8">
        <f t="shared" si="19"/>
        <v>1223</v>
      </c>
      <c r="B1224" s="8" t="s">
        <v>3668</v>
      </c>
      <c r="C1224" s="8" t="s">
        <v>3669</v>
      </c>
      <c r="D1224" s="8" t="s">
        <v>3670</v>
      </c>
    </row>
    <row r="1225" spans="1:4" s="6" customFormat="1" ht="17" customHeight="1" x14ac:dyDescent="0.35">
      <c r="A1225" s="8">
        <f t="shared" si="19"/>
        <v>1224</v>
      </c>
      <c r="B1225" s="8" t="s">
        <v>3671</v>
      </c>
      <c r="C1225" s="8" t="s">
        <v>3672</v>
      </c>
      <c r="D1225" s="8" t="s">
        <v>3673</v>
      </c>
    </row>
    <row r="1226" spans="1:4" s="6" customFormat="1" ht="17" customHeight="1" x14ac:dyDescent="0.35">
      <c r="A1226" s="8">
        <f t="shared" si="19"/>
        <v>1225</v>
      </c>
      <c r="B1226" s="8" t="s">
        <v>3674</v>
      </c>
      <c r="C1226" s="8" t="s">
        <v>3675</v>
      </c>
      <c r="D1226" s="8" t="s">
        <v>3676</v>
      </c>
    </row>
    <row r="1227" spans="1:4" s="6" customFormat="1" ht="17" customHeight="1" x14ac:dyDescent="0.35">
      <c r="A1227" s="8">
        <f t="shared" si="19"/>
        <v>1226</v>
      </c>
      <c r="B1227" s="8" t="s">
        <v>3677</v>
      </c>
      <c r="C1227" s="8" t="s">
        <v>3678</v>
      </c>
      <c r="D1227" s="8" t="s">
        <v>3679</v>
      </c>
    </row>
    <row r="1228" spans="1:4" s="6" customFormat="1" ht="17" customHeight="1" x14ac:dyDescent="0.35">
      <c r="A1228" s="8">
        <f t="shared" si="19"/>
        <v>1227</v>
      </c>
      <c r="B1228" s="8" t="s">
        <v>3680</v>
      </c>
      <c r="C1228" s="8" t="s">
        <v>3681</v>
      </c>
      <c r="D1228" s="8" t="s">
        <v>3682</v>
      </c>
    </row>
    <row r="1229" spans="1:4" s="6" customFormat="1" ht="17" customHeight="1" x14ac:dyDescent="0.35">
      <c r="A1229" s="8">
        <f t="shared" si="19"/>
        <v>1228</v>
      </c>
      <c r="B1229" s="8" t="s">
        <v>3683</v>
      </c>
      <c r="C1229" s="8" t="s">
        <v>3684</v>
      </c>
      <c r="D1229" s="8" t="s">
        <v>3685</v>
      </c>
    </row>
    <row r="1230" spans="1:4" s="6" customFormat="1" ht="17" customHeight="1" x14ac:dyDescent="0.35">
      <c r="A1230" s="8">
        <f t="shared" si="19"/>
        <v>1229</v>
      </c>
      <c r="B1230" s="8" t="s">
        <v>3686</v>
      </c>
      <c r="C1230" s="8" t="s">
        <v>3687</v>
      </c>
      <c r="D1230" s="8" t="s">
        <v>3688</v>
      </c>
    </row>
    <row r="1231" spans="1:4" s="6" customFormat="1" ht="17" customHeight="1" x14ac:dyDescent="0.35">
      <c r="A1231" s="8">
        <f t="shared" si="19"/>
        <v>1230</v>
      </c>
      <c r="B1231" s="8" t="s">
        <v>3689</v>
      </c>
      <c r="C1231" s="8" t="s">
        <v>3690</v>
      </c>
      <c r="D1231" s="8" t="s">
        <v>3691</v>
      </c>
    </row>
    <row r="1232" spans="1:4" s="6" customFormat="1" ht="17" customHeight="1" x14ac:dyDescent="0.35">
      <c r="A1232" s="8">
        <f t="shared" si="19"/>
        <v>1231</v>
      </c>
      <c r="B1232" s="8" t="s">
        <v>3692</v>
      </c>
      <c r="C1232" s="8" t="s">
        <v>3693</v>
      </c>
      <c r="D1232" s="8" t="s">
        <v>3694</v>
      </c>
    </row>
    <row r="1233" spans="1:4" s="6" customFormat="1" ht="17" customHeight="1" x14ac:dyDescent="0.35">
      <c r="A1233" s="8">
        <f t="shared" si="19"/>
        <v>1232</v>
      </c>
      <c r="B1233" s="8" t="s">
        <v>3695</v>
      </c>
      <c r="C1233" s="8" t="s">
        <v>3696</v>
      </c>
      <c r="D1233" s="8" t="s">
        <v>3697</v>
      </c>
    </row>
    <row r="1234" spans="1:4" s="6" customFormat="1" ht="17" customHeight="1" x14ac:dyDescent="0.35">
      <c r="A1234" s="8">
        <f t="shared" si="19"/>
        <v>1233</v>
      </c>
      <c r="B1234" s="8" t="s">
        <v>3698</v>
      </c>
      <c r="C1234" s="8" t="s">
        <v>3699</v>
      </c>
      <c r="D1234" s="8" t="s">
        <v>3700</v>
      </c>
    </row>
    <row r="1235" spans="1:4" s="6" customFormat="1" ht="17" customHeight="1" x14ac:dyDescent="0.35">
      <c r="A1235" s="8">
        <f t="shared" si="19"/>
        <v>1234</v>
      </c>
      <c r="B1235" s="8" t="s">
        <v>3701</v>
      </c>
      <c r="C1235" s="8" t="s">
        <v>3702</v>
      </c>
      <c r="D1235" s="8" t="s">
        <v>3703</v>
      </c>
    </row>
    <row r="1236" spans="1:4" s="6" customFormat="1" ht="17" customHeight="1" x14ac:dyDescent="0.35">
      <c r="A1236" s="8">
        <f t="shared" si="19"/>
        <v>1235</v>
      </c>
      <c r="B1236" s="8" t="s">
        <v>3704</v>
      </c>
      <c r="C1236" s="8" t="s">
        <v>3705</v>
      </c>
      <c r="D1236" s="8" t="s">
        <v>3706</v>
      </c>
    </row>
    <row r="1237" spans="1:4" s="6" customFormat="1" ht="17" customHeight="1" x14ac:dyDescent="0.35">
      <c r="A1237" s="8">
        <f t="shared" si="19"/>
        <v>1236</v>
      </c>
      <c r="B1237" s="8" t="s">
        <v>3707</v>
      </c>
      <c r="C1237" s="8" t="s">
        <v>3708</v>
      </c>
      <c r="D1237" s="8" t="s">
        <v>3709</v>
      </c>
    </row>
    <row r="1238" spans="1:4" s="6" customFormat="1" ht="17" customHeight="1" x14ac:dyDescent="0.35">
      <c r="A1238" s="8">
        <f t="shared" si="19"/>
        <v>1237</v>
      </c>
      <c r="B1238" s="8" t="s">
        <v>3710</v>
      </c>
      <c r="C1238" s="8" t="s">
        <v>3711</v>
      </c>
      <c r="D1238" s="8" t="s">
        <v>3712</v>
      </c>
    </row>
    <row r="1239" spans="1:4" s="6" customFormat="1" ht="17" customHeight="1" x14ac:dyDescent="0.35">
      <c r="A1239" s="8">
        <f t="shared" si="19"/>
        <v>1238</v>
      </c>
      <c r="B1239" s="8" t="s">
        <v>3713</v>
      </c>
      <c r="C1239" s="8" t="s">
        <v>3714</v>
      </c>
      <c r="D1239" s="8" t="s">
        <v>3715</v>
      </c>
    </row>
    <row r="1240" spans="1:4" s="6" customFormat="1" ht="17" customHeight="1" x14ac:dyDescent="0.35">
      <c r="A1240" s="8">
        <f t="shared" si="19"/>
        <v>1239</v>
      </c>
      <c r="B1240" s="8" t="s">
        <v>3716</v>
      </c>
      <c r="C1240" s="8" t="s">
        <v>3717</v>
      </c>
      <c r="D1240" s="8" t="s">
        <v>3718</v>
      </c>
    </row>
    <row r="1241" spans="1:4" s="6" customFormat="1" ht="17" customHeight="1" x14ac:dyDescent="0.35">
      <c r="A1241" s="8">
        <f t="shared" si="19"/>
        <v>1240</v>
      </c>
      <c r="B1241" s="8" t="s">
        <v>3719</v>
      </c>
      <c r="C1241" s="8" t="s">
        <v>3720</v>
      </c>
      <c r="D1241" s="8" t="s">
        <v>3721</v>
      </c>
    </row>
    <row r="1242" spans="1:4" s="6" customFormat="1" ht="17" customHeight="1" x14ac:dyDescent="0.35">
      <c r="A1242" s="8">
        <f t="shared" si="19"/>
        <v>1241</v>
      </c>
      <c r="B1242" s="8" t="s">
        <v>3722</v>
      </c>
      <c r="C1242" s="8" t="s">
        <v>3723</v>
      </c>
      <c r="D1242" s="8" t="s">
        <v>3724</v>
      </c>
    </row>
    <row r="1243" spans="1:4" s="6" customFormat="1" ht="17" customHeight="1" x14ac:dyDescent="0.35">
      <c r="A1243" s="8">
        <f t="shared" si="19"/>
        <v>1242</v>
      </c>
      <c r="B1243" s="8" t="s">
        <v>3725</v>
      </c>
      <c r="C1243" s="8" t="s">
        <v>3726</v>
      </c>
      <c r="D1243" s="8" t="s">
        <v>3727</v>
      </c>
    </row>
    <row r="1244" spans="1:4" s="6" customFormat="1" ht="17" customHeight="1" x14ac:dyDescent="0.35">
      <c r="A1244" s="8">
        <f t="shared" si="19"/>
        <v>1243</v>
      </c>
      <c r="B1244" s="8" t="s">
        <v>3728</v>
      </c>
      <c r="C1244" s="8" t="s">
        <v>3729</v>
      </c>
      <c r="D1244" s="8" t="s">
        <v>3730</v>
      </c>
    </row>
    <row r="1245" spans="1:4" s="6" customFormat="1" ht="17" customHeight="1" x14ac:dyDescent="0.35">
      <c r="A1245" s="8">
        <f t="shared" si="19"/>
        <v>1244</v>
      </c>
      <c r="B1245" s="8" t="s">
        <v>3731</v>
      </c>
      <c r="C1245" s="8" t="s">
        <v>3732</v>
      </c>
      <c r="D1245" s="8" t="s">
        <v>3733</v>
      </c>
    </row>
    <row r="1246" spans="1:4" s="6" customFormat="1" ht="17" customHeight="1" x14ac:dyDescent="0.35">
      <c r="A1246" s="8">
        <f t="shared" si="19"/>
        <v>1245</v>
      </c>
      <c r="B1246" s="8" t="s">
        <v>3734</v>
      </c>
      <c r="C1246" s="8" t="s">
        <v>3735</v>
      </c>
      <c r="D1246" s="8" t="s">
        <v>3736</v>
      </c>
    </row>
    <row r="1247" spans="1:4" s="6" customFormat="1" ht="17" customHeight="1" x14ac:dyDescent="0.35">
      <c r="A1247" s="8">
        <f t="shared" si="19"/>
        <v>1246</v>
      </c>
      <c r="B1247" s="8" t="s">
        <v>3737</v>
      </c>
      <c r="C1247" s="8" t="s">
        <v>3738</v>
      </c>
      <c r="D1247" s="8" t="s">
        <v>3739</v>
      </c>
    </row>
    <row r="1248" spans="1:4" s="6" customFormat="1" ht="17" customHeight="1" x14ac:dyDescent="0.35">
      <c r="A1248" s="8">
        <f t="shared" si="19"/>
        <v>1247</v>
      </c>
      <c r="B1248" s="8" t="s">
        <v>3740</v>
      </c>
      <c r="C1248" s="8" t="s">
        <v>3741</v>
      </c>
      <c r="D1248" s="8" t="s">
        <v>3742</v>
      </c>
    </row>
    <row r="1249" spans="1:4" s="6" customFormat="1" ht="17" customHeight="1" x14ac:dyDescent="0.35">
      <c r="A1249" s="8">
        <f t="shared" si="19"/>
        <v>1248</v>
      </c>
      <c r="B1249" s="8" t="s">
        <v>3743</v>
      </c>
      <c r="C1249" s="8" t="s">
        <v>3744</v>
      </c>
      <c r="D1249" s="8" t="s">
        <v>3745</v>
      </c>
    </row>
    <row r="1250" spans="1:4" s="6" customFormat="1" ht="17" customHeight="1" x14ac:dyDescent="0.35">
      <c r="A1250" s="8">
        <f t="shared" si="19"/>
        <v>1249</v>
      </c>
      <c r="B1250" s="8" t="s">
        <v>3746</v>
      </c>
      <c r="C1250" s="8" t="s">
        <v>3747</v>
      </c>
      <c r="D1250" s="8" t="s">
        <v>3748</v>
      </c>
    </row>
    <row r="1251" spans="1:4" s="6" customFormat="1" ht="17" customHeight="1" x14ac:dyDescent="0.35">
      <c r="A1251" s="8">
        <f t="shared" si="19"/>
        <v>1250</v>
      </c>
      <c r="B1251" s="8" t="s">
        <v>3749</v>
      </c>
      <c r="C1251" s="8" t="s">
        <v>3750</v>
      </c>
      <c r="D1251" s="8" t="s">
        <v>3751</v>
      </c>
    </row>
    <row r="1252" spans="1:4" s="6" customFormat="1" ht="17" customHeight="1" x14ac:dyDescent="0.35">
      <c r="A1252" s="8">
        <f t="shared" si="19"/>
        <v>1251</v>
      </c>
      <c r="B1252" s="8" t="s">
        <v>3752</v>
      </c>
      <c r="C1252" s="8" t="s">
        <v>3753</v>
      </c>
      <c r="D1252" s="8" t="s">
        <v>3754</v>
      </c>
    </row>
    <row r="1253" spans="1:4" s="6" customFormat="1" ht="17" customHeight="1" x14ac:dyDescent="0.35">
      <c r="A1253" s="8">
        <f t="shared" si="19"/>
        <v>1252</v>
      </c>
      <c r="B1253" s="8" t="s">
        <v>3755</v>
      </c>
      <c r="C1253" s="8" t="s">
        <v>3756</v>
      </c>
      <c r="D1253" s="8" t="s">
        <v>3757</v>
      </c>
    </row>
    <row r="1254" spans="1:4" s="6" customFormat="1" ht="17" customHeight="1" x14ac:dyDescent="0.35">
      <c r="A1254" s="8">
        <f t="shared" si="19"/>
        <v>1253</v>
      </c>
      <c r="B1254" s="8" t="s">
        <v>3758</v>
      </c>
      <c r="C1254" s="8" t="s">
        <v>3759</v>
      </c>
      <c r="D1254" s="8" t="s">
        <v>3760</v>
      </c>
    </row>
    <row r="1255" spans="1:4" s="6" customFormat="1" ht="17" customHeight="1" x14ac:dyDescent="0.35">
      <c r="A1255" s="8">
        <f t="shared" si="19"/>
        <v>1254</v>
      </c>
      <c r="B1255" s="8" t="s">
        <v>3761</v>
      </c>
      <c r="C1255" s="8" t="s">
        <v>3762</v>
      </c>
      <c r="D1255" s="8" t="s">
        <v>3763</v>
      </c>
    </row>
    <row r="1256" spans="1:4" s="6" customFormat="1" ht="17" customHeight="1" x14ac:dyDescent="0.35">
      <c r="A1256" s="8">
        <f t="shared" si="19"/>
        <v>1255</v>
      </c>
      <c r="B1256" s="8" t="s">
        <v>3764</v>
      </c>
      <c r="C1256" s="8" t="s">
        <v>3765</v>
      </c>
      <c r="D1256" s="8" t="s">
        <v>3766</v>
      </c>
    </row>
    <row r="1257" spans="1:4" s="6" customFormat="1" ht="17" customHeight="1" x14ac:dyDescent="0.35">
      <c r="A1257" s="8">
        <f t="shared" si="19"/>
        <v>1256</v>
      </c>
      <c r="B1257" s="8" t="s">
        <v>3767</v>
      </c>
      <c r="C1257" s="8" t="s">
        <v>3768</v>
      </c>
      <c r="D1257" s="8" t="s">
        <v>3769</v>
      </c>
    </row>
    <row r="1258" spans="1:4" s="6" customFormat="1" ht="17" customHeight="1" x14ac:dyDescent="0.35">
      <c r="A1258" s="8">
        <f t="shared" si="19"/>
        <v>1257</v>
      </c>
      <c r="B1258" s="8" t="s">
        <v>3770</v>
      </c>
      <c r="C1258" s="8" t="s">
        <v>3771</v>
      </c>
      <c r="D1258" s="8" t="s">
        <v>3772</v>
      </c>
    </row>
    <row r="1259" spans="1:4" s="6" customFormat="1" ht="17" customHeight="1" x14ac:dyDescent="0.35">
      <c r="A1259" s="8">
        <f t="shared" si="19"/>
        <v>1258</v>
      </c>
      <c r="B1259" s="8" t="s">
        <v>3773</v>
      </c>
      <c r="C1259" s="8" t="s">
        <v>3774</v>
      </c>
      <c r="D1259" s="8" t="s">
        <v>3775</v>
      </c>
    </row>
    <row r="1260" spans="1:4" s="6" customFormat="1" ht="17" customHeight="1" x14ac:dyDescent="0.35">
      <c r="A1260" s="8">
        <f t="shared" si="19"/>
        <v>1259</v>
      </c>
      <c r="B1260" s="8" t="s">
        <v>3776</v>
      </c>
      <c r="C1260" s="8" t="s">
        <v>3777</v>
      </c>
      <c r="D1260" s="8" t="s">
        <v>3778</v>
      </c>
    </row>
    <row r="1261" spans="1:4" s="6" customFormat="1" ht="17" customHeight="1" x14ac:dyDescent="0.35">
      <c r="A1261" s="8">
        <f t="shared" si="19"/>
        <v>1260</v>
      </c>
      <c r="B1261" s="8" t="s">
        <v>3779</v>
      </c>
      <c r="C1261" s="8" t="s">
        <v>3780</v>
      </c>
      <c r="D1261" s="8" t="s">
        <v>3781</v>
      </c>
    </row>
    <row r="1262" spans="1:4" s="6" customFormat="1" ht="17" customHeight="1" x14ac:dyDescent="0.35">
      <c r="A1262" s="8">
        <f t="shared" si="19"/>
        <v>1261</v>
      </c>
      <c r="B1262" s="8" t="s">
        <v>3782</v>
      </c>
      <c r="C1262" s="8" t="s">
        <v>3783</v>
      </c>
      <c r="D1262" s="8" t="s">
        <v>3784</v>
      </c>
    </row>
    <row r="1263" spans="1:4" s="6" customFormat="1" ht="17" customHeight="1" x14ac:dyDescent="0.35">
      <c r="A1263" s="8">
        <f t="shared" si="19"/>
        <v>1262</v>
      </c>
      <c r="B1263" s="8" t="s">
        <v>3785</v>
      </c>
      <c r="C1263" s="8" t="s">
        <v>3786</v>
      </c>
      <c r="D1263" s="8" t="s">
        <v>3787</v>
      </c>
    </row>
    <row r="1264" spans="1:4" s="6" customFormat="1" ht="17" customHeight="1" x14ac:dyDescent="0.35">
      <c r="A1264" s="8">
        <f t="shared" si="19"/>
        <v>1263</v>
      </c>
      <c r="B1264" s="8" t="s">
        <v>3788</v>
      </c>
      <c r="C1264" s="8" t="s">
        <v>3789</v>
      </c>
      <c r="D1264" s="8" t="s">
        <v>3790</v>
      </c>
    </row>
    <row r="1265" spans="1:4" s="6" customFormat="1" ht="17" customHeight="1" x14ac:dyDescent="0.35">
      <c r="A1265" s="8">
        <f t="shared" si="19"/>
        <v>1264</v>
      </c>
      <c r="B1265" s="8" t="s">
        <v>3791</v>
      </c>
      <c r="C1265" s="8" t="s">
        <v>3792</v>
      </c>
      <c r="D1265" s="8" t="s">
        <v>3793</v>
      </c>
    </row>
    <row r="1266" spans="1:4" s="6" customFormat="1" ht="17" customHeight="1" x14ac:dyDescent="0.35">
      <c r="A1266" s="8">
        <f t="shared" si="19"/>
        <v>1265</v>
      </c>
      <c r="B1266" s="8" t="s">
        <v>3794</v>
      </c>
      <c r="C1266" s="8" t="s">
        <v>3795</v>
      </c>
      <c r="D1266" s="8" t="s">
        <v>3796</v>
      </c>
    </row>
    <row r="1267" spans="1:4" s="6" customFormat="1" ht="17" customHeight="1" x14ac:dyDescent="0.35">
      <c r="A1267" s="8">
        <f t="shared" si="19"/>
        <v>1266</v>
      </c>
      <c r="B1267" s="8" t="s">
        <v>3797</v>
      </c>
      <c r="C1267" s="8" t="s">
        <v>3798</v>
      </c>
      <c r="D1267" s="8" t="s">
        <v>3799</v>
      </c>
    </row>
    <row r="1268" spans="1:4" s="6" customFormat="1" ht="17" customHeight="1" x14ac:dyDescent="0.35">
      <c r="A1268" s="8">
        <f t="shared" si="19"/>
        <v>1267</v>
      </c>
      <c r="B1268" s="8" t="s">
        <v>3800</v>
      </c>
      <c r="C1268" s="8" t="s">
        <v>3801</v>
      </c>
      <c r="D1268" s="8" t="s">
        <v>3802</v>
      </c>
    </row>
    <row r="1269" spans="1:4" s="6" customFormat="1" ht="17" customHeight="1" x14ac:dyDescent="0.35">
      <c r="A1269" s="8">
        <f t="shared" si="19"/>
        <v>1268</v>
      </c>
      <c r="B1269" s="8" t="s">
        <v>3803</v>
      </c>
      <c r="C1269" s="8" t="s">
        <v>3804</v>
      </c>
      <c r="D1269" s="8" t="s">
        <v>3805</v>
      </c>
    </row>
    <row r="1270" spans="1:4" s="6" customFormat="1" ht="17" customHeight="1" x14ac:dyDescent="0.35">
      <c r="A1270" s="8">
        <f t="shared" si="19"/>
        <v>1269</v>
      </c>
      <c r="B1270" s="8" t="s">
        <v>3806</v>
      </c>
      <c r="C1270" s="8" t="s">
        <v>3807</v>
      </c>
      <c r="D1270" s="8" t="s">
        <v>3808</v>
      </c>
    </row>
    <row r="1271" spans="1:4" s="6" customFormat="1" ht="17" customHeight="1" x14ac:dyDescent="0.35">
      <c r="A1271" s="8">
        <f t="shared" si="19"/>
        <v>1270</v>
      </c>
      <c r="B1271" s="8" t="s">
        <v>3809</v>
      </c>
      <c r="C1271" s="8" t="s">
        <v>3810</v>
      </c>
      <c r="D1271" s="8" t="s">
        <v>3811</v>
      </c>
    </row>
    <row r="1272" spans="1:4" s="6" customFormat="1" ht="17" customHeight="1" x14ac:dyDescent="0.35">
      <c r="A1272" s="8">
        <f t="shared" si="19"/>
        <v>1271</v>
      </c>
      <c r="B1272" s="8" t="s">
        <v>3812</v>
      </c>
      <c r="C1272" s="8" t="s">
        <v>3813</v>
      </c>
      <c r="D1272" s="8" t="s">
        <v>3814</v>
      </c>
    </row>
    <row r="1273" spans="1:4" s="6" customFormat="1" ht="17" customHeight="1" x14ac:dyDescent="0.35">
      <c r="A1273" s="8">
        <f t="shared" si="19"/>
        <v>1272</v>
      </c>
      <c r="B1273" s="8" t="s">
        <v>3815</v>
      </c>
      <c r="C1273" s="8" t="s">
        <v>3816</v>
      </c>
      <c r="D1273" s="8" t="s">
        <v>3817</v>
      </c>
    </row>
    <row r="1274" spans="1:4" s="6" customFormat="1" ht="17" customHeight="1" x14ac:dyDescent="0.35">
      <c r="A1274" s="8">
        <f t="shared" si="19"/>
        <v>1273</v>
      </c>
      <c r="B1274" s="8" t="s">
        <v>3818</v>
      </c>
      <c r="C1274" s="8" t="s">
        <v>3819</v>
      </c>
      <c r="D1274" s="8" t="s">
        <v>3820</v>
      </c>
    </row>
    <row r="1275" spans="1:4" s="6" customFormat="1" ht="17" customHeight="1" x14ac:dyDescent="0.35">
      <c r="A1275" s="8">
        <f t="shared" si="19"/>
        <v>1274</v>
      </c>
      <c r="B1275" s="8" t="s">
        <v>3821</v>
      </c>
      <c r="C1275" s="8" t="s">
        <v>3822</v>
      </c>
      <c r="D1275" s="8" t="s">
        <v>3823</v>
      </c>
    </row>
    <row r="1276" spans="1:4" s="6" customFormat="1" ht="17" customHeight="1" x14ac:dyDescent="0.35">
      <c r="A1276" s="8">
        <f t="shared" si="19"/>
        <v>1275</v>
      </c>
      <c r="B1276" s="8" t="s">
        <v>3824</v>
      </c>
      <c r="C1276" s="8" t="s">
        <v>3825</v>
      </c>
      <c r="D1276" s="8" t="s">
        <v>3826</v>
      </c>
    </row>
    <row r="1277" spans="1:4" s="6" customFormat="1" ht="17" customHeight="1" x14ac:dyDescent="0.35">
      <c r="A1277" s="8">
        <f t="shared" si="19"/>
        <v>1276</v>
      </c>
      <c r="B1277" s="8" t="s">
        <v>3827</v>
      </c>
      <c r="C1277" s="8" t="s">
        <v>3828</v>
      </c>
      <c r="D1277" s="8" t="s">
        <v>3829</v>
      </c>
    </row>
    <row r="1278" spans="1:4" s="6" customFormat="1" ht="17" customHeight="1" x14ac:dyDescent="0.35">
      <c r="A1278" s="8">
        <f t="shared" si="19"/>
        <v>1277</v>
      </c>
      <c r="B1278" s="8" t="s">
        <v>3830</v>
      </c>
      <c r="C1278" s="8" t="s">
        <v>3831</v>
      </c>
      <c r="D1278" s="8" t="s">
        <v>3832</v>
      </c>
    </row>
    <row r="1279" spans="1:4" s="6" customFormat="1" ht="17" customHeight="1" x14ac:dyDescent="0.35">
      <c r="A1279" s="8">
        <f t="shared" si="19"/>
        <v>1278</v>
      </c>
      <c r="B1279" s="8" t="s">
        <v>3833</v>
      </c>
      <c r="C1279" s="8" t="s">
        <v>3834</v>
      </c>
      <c r="D1279" s="8" t="s">
        <v>3835</v>
      </c>
    </row>
    <row r="1280" spans="1:4" s="6" customFormat="1" ht="17" customHeight="1" x14ac:dyDescent="0.35">
      <c r="A1280" s="8">
        <f t="shared" si="19"/>
        <v>1279</v>
      </c>
      <c r="B1280" s="8" t="s">
        <v>3836</v>
      </c>
      <c r="C1280" s="8" t="s">
        <v>3837</v>
      </c>
      <c r="D1280" s="8" t="s">
        <v>3838</v>
      </c>
    </row>
    <row r="1281" spans="1:4" s="6" customFormat="1" ht="17" customHeight="1" x14ac:dyDescent="0.35">
      <c r="A1281" s="8">
        <f t="shared" si="19"/>
        <v>1280</v>
      </c>
      <c r="B1281" s="8" t="s">
        <v>3839</v>
      </c>
      <c r="C1281" s="8" t="s">
        <v>3840</v>
      </c>
      <c r="D1281" s="8" t="s">
        <v>3841</v>
      </c>
    </row>
    <row r="1282" spans="1:4" s="6" customFormat="1" ht="17" customHeight="1" x14ac:dyDescent="0.35">
      <c r="A1282" s="8">
        <f t="shared" si="19"/>
        <v>1281</v>
      </c>
      <c r="B1282" s="8" t="s">
        <v>3842</v>
      </c>
      <c r="C1282" s="8" t="s">
        <v>3843</v>
      </c>
      <c r="D1282" s="8" t="s">
        <v>3844</v>
      </c>
    </row>
    <row r="1283" spans="1:4" s="6" customFormat="1" ht="17" customHeight="1" x14ac:dyDescent="0.35">
      <c r="A1283" s="8">
        <f t="shared" ref="A1283:A1346" si="20">A1282+1</f>
        <v>1282</v>
      </c>
      <c r="B1283" s="8" t="s">
        <v>3845</v>
      </c>
      <c r="C1283" s="8" t="s">
        <v>3846</v>
      </c>
      <c r="D1283" s="8" t="s">
        <v>3847</v>
      </c>
    </row>
    <row r="1284" spans="1:4" s="6" customFormat="1" ht="17" customHeight="1" x14ac:dyDescent="0.35">
      <c r="A1284" s="8">
        <f t="shared" si="20"/>
        <v>1283</v>
      </c>
      <c r="B1284" s="8" t="s">
        <v>3848</v>
      </c>
      <c r="C1284" s="8" t="s">
        <v>3849</v>
      </c>
      <c r="D1284" s="8" t="s">
        <v>3850</v>
      </c>
    </row>
    <row r="1285" spans="1:4" s="6" customFormat="1" ht="17" customHeight="1" x14ac:dyDescent="0.35">
      <c r="A1285" s="8">
        <f t="shared" si="20"/>
        <v>1284</v>
      </c>
      <c r="B1285" s="8" t="s">
        <v>3851</v>
      </c>
      <c r="C1285" s="8" t="s">
        <v>3852</v>
      </c>
      <c r="D1285" s="8" t="s">
        <v>3853</v>
      </c>
    </row>
    <row r="1286" spans="1:4" s="6" customFormat="1" ht="17" customHeight="1" x14ac:dyDescent="0.35">
      <c r="A1286" s="8">
        <f t="shared" si="20"/>
        <v>1285</v>
      </c>
      <c r="B1286" s="8" t="s">
        <v>3854</v>
      </c>
      <c r="C1286" s="8" t="s">
        <v>3855</v>
      </c>
      <c r="D1286" s="8" t="s">
        <v>3856</v>
      </c>
    </row>
    <row r="1287" spans="1:4" s="6" customFormat="1" ht="17" customHeight="1" x14ac:dyDescent="0.35">
      <c r="A1287" s="8">
        <f t="shared" si="20"/>
        <v>1286</v>
      </c>
      <c r="B1287" s="8" t="s">
        <v>3857</v>
      </c>
      <c r="C1287" s="8" t="s">
        <v>3858</v>
      </c>
      <c r="D1287" s="8" t="s">
        <v>3859</v>
      </c>
    </row>
    <row r="1288" spans="1:4" s="6" customFormat="1" ht="17" customHeight="1" x14ac:dyDescent="0.35">
      <c r="A1288" s="8">
        <f t="shared" si="20"/>
        <v>1287</v>
      </c>
      <c r="B1288" s="8" t="s">
        <v>3860</v>
      </c>
      <c r="C1288" s="8" t="s">
        <v>3861</v>
      </c>
      <c r="D1288" s="8" t="s">
        <v>3862</v>
      </c>
    </row>
    <row r="1289" spans="1:4" s="6" customFormat="1" ht="17" customHeight="1" x14ac:dyDescent="0.35">
      <c r="A1289" s="8">
        <f t="shared" si="20"/>
        <v>1288</v>
      </c>
      <c r="B1289" s="8" t="s">
        <v>3863</v>
      </c>
      <c r="C1289" s="8" t="s">
        <v>3864</v>
      </c>
      <c r="D1289" s="8" t="s">
        <v>3865</v>
      </c>
    </row>
    <row r="1290" spans="1:4" s="6" customFormat="1" ht="17" customHeight="1" x14ac:dyDescent="0.35">
      <c r="A1290" s="8">
        <f t="shared" si="20"/>
        <v>1289</v>
      </c>
      <c r="B1290" s="8" t="s">
        <v>3866</v>
      </c>
      <c r="C1290" s="8" t="s">
        <v>3867</v>
      </c>
      <c r="D1290" s="8" t="s">
        <v>3868</v>
      </c>
    </row>
    <row r="1291" spans="1:4" s="6" customFormat="1" ht="17" customHeight="1" x14ac:dyDescent="0.35">
      <c r="A1291" s="8">
        <f t="shared" si="20"/>
        <v>1290</v>
      </c>
      <c r="B1291" s="8" t="s">
        <v>3869</v>
      </c>
      <c r="C1291" s="8" t="s">
        <v>3870</v>
      </c>
      <c r="D1291" s="8" t="s">
        <v>3871</v>
      </c>
    </row>
    <row r="1292" spans="1:4" s="6" customFormat="1" ht="17" customHeight="1" x14ac:dyDescent="0.35">
      <c r="A1292" s="8">
        <f t="shared" si="20"/>
        <v>1291</v>
      </c>
      <c r="B1292" s="8" t="s">
        <v>3872</v>
      </c>
      <c r="C1292" s="8" t="s">
        <v>3873</v>
      </c>
      <c r="D1292" s="8" t="s">
        <v>3874</v>
      </c>
    </row>
    <row r="1293" spans="1:4" s="6" customFormat="1" ht="17" customHeight="1" x14ac:dyDescent="0.35">
      <c r="A1293" s="8">
        <f t="shared" si="20"/>
        <v>1292</v>
      </c>
      <c r="B1293" s="8" t="s">
        <v>3875</v>
      </c>
      <c r="C1293" s="8" t="s">
        <v>3876</v>
      </c>
      <c r="D1293" s="8" t="s">
        <v>3877</v>
      </c>
    </row>
    <row r="1294" spans="1:4" s="6" customFormat="1" ht="17" customHeight="1" x14ac:dyDescent="0.35">
      <c r="A1294" s="8">
        <f t="shared" si="20"/>
        <v>1293</v>
      </c>
      <c r="B1294" s="8" t="s">
        <v>3878</v>
      </c>
      <c r="C1294" s="8" t="s">
        <v>3879</v>
      </c>
      <c r="D1294" s="8" t="s">
        <v>3880</v>
      </c>
    </row>
    <row r="1295" spans="1:4" s="6" customFormat="1" ht="17" customHeight="1" x14ac:dyDescent="0.35">
      <c r="A1295" s="8">
        <f t="shared" si="20"/>
        <v>1294</v>
      </c>
      <c r="B1295" s="8" t="s">
        <v>3881</v>
      </c>
      <c r="C1295" s="8" t="s">
        <v>3882</v>
      </c>
      <c r="D1295" s="8" t="s">
        <v>3883</v>
      </c>
    </row>
    <row r="1296" spans="1:4" s="6" customFormat="1" ht="17" customHeight="1" x14ac:dyDescent="0.35">
      <c r="A1296" s="8">
        <f t="shared" si="20"/>
        <v>1295</v>
      </c>
      <c r="B1296" s="8" t="s">
        <v>3884</v>
      </c>
      <c r="C1296" s="8" t="s">
        <v>3885</v>
      </c>
      <c r="D1296" s="8" t="s">
        <v>3886</v>
      </c>
    </row>
    <row r="1297" spans="1:4" s="6" customFormat="1" ht="17" customHeight="1" x14ac:dyDescent="0.35">
      <c r="A1297" s="8">
        <f t="shared" si="20"/>
        <v>1296</v>
      </c>
      <c r="B1297" s="8" t="s">
        <v>3887</v>
      </c>
      <c r="C1297" s="8" t="s">
        <v>3888</v>
      </c>
      <c r="D1297" s="8" t="s">
        <v>3889</v>
      </c>
    </row>
    <row r="1298" spans="1:4" s="6" customFormat="1" ht="17" customHeight="1" x14ac:dyDescent="0.35">
      <c r="A1298" s="8">
        <f t="shared" si="20"/>
        <v>1297</v>
      </c>
      <c r="B1298" s="8" t="s">
        <v>3890</v>
      </c>
      <c r="C1298" s="8" t="s">
        <v>3891</v>
      </c>
      <c r="D1298" s="8" t="s">
        <v>3892</v>
      </c>
    </row>
    <row r="1299" spans="1:4" s="6" customFormat="1" ht="17" customHeight="1" x14ac:dyDescent="0.35">
      <c r="A1299" s="8">
        <f t="shared" si="20"/>
        <v>1298</v>
      </c>
      <c r="B1299" s="8" t="s">
        <v>3893</v>
      </c>
      <c r="C1299" s="8" t="s">
        <v>3894</v>
      </c>
      <c r="D1299" s="8" t="s">
        <v>3895</v>
      </c>
    </row>
    <row r="1300" spans="1:4" s="6" customFormat="1" ht="17" customHeight="1" x14ac:dyDescent="0.35">
      <c r="A1300" s="8">
        <f t="shared" si="20"/>
        <v>1299</v>
      </c>
      <c r="B1300" s="8" t="s">
        <v>3896</v>
      </c>
      <c r="C1300" s="8" t="s">
        <v>3897</v>
      </c>
      <c r="D1300" s="8" t="s">
        <v>3898</v>
      </c>
    </row>
    <row r="1301" spans="1:4" s="6" customFormat="1" ht="17" customHeight="1" x14ac:dyDescent="0.35">
      <c r="A1301" s="8">
        <f t="shared" si="20"/>
        <v>1300</v>
      </c>
      <c r="B1301" s="8" t="s">
        <v>3899</v>
      </c>
      <c r="C1301" s="8" t="s">
        <v>3900</v>
      </c>
      <c r="D1301" s="8" t="s">
        <v>3901</v>
      </c>
    </row>
    <row r="1302" spans="1:4" s="6" customFormat="1" ht="17" customHeight="1" x14ac:dyDescent="0.35">
      <c r="A1302" s="8">
        <f t="shared" si="20"/>
        <v>1301</v>
      </c>
      <c r="B1302" s="8" t="s">
        <v>3902</v>
      </c>
      <c r="C1302" s="8" t="s">
        <v>3903</v>
      </c>
      <c r="D1302" s="8" t="s">
        <v>3817</v>
      </c>
    </row>
    <row r="1303" spans="1:4" s="6" customFormat="1" ht="17" customHeight="1" x14ac:dyDescent="0.35">
      <c r="A1303" s="8">
        <f t="shared" si="20"/>
        <v>1302</v>
      </c>
      <c r="B1303" s="8" t="s">
        <v>3904</v>
      </c>
      <c r="C1303" s="8" t="s">
        <v>3905</v>
      </c>
      <c r="D1303" s="8" t="s">
        <v>3906</v>
      </c>
    </row>
    <row r="1304" spans="1:4" s="6" customFormat="1" ht="17" customHeight="1" x14ac:dyDescent="0.35">
      <c r="A1304" s="8">
        <f t="shared" si="20"/>
        <v>1303</v>
      </c>
      <c r="B1304" s="8" t="s">
        <v>3907</v>
      </c>
      <c r="C1304" s="8" t="s">
        <v>3908</v>
      </c>
      <c r="D1304" s="8" t="s">
        <v>3909</v>
      </c>
    </row>
    <row r="1305" spans="1:4" s="6" customFormat="1" ht="17" customHeight="1" x14ac:dyDescent="0.35">
      <c r="A1305" s="8">
        <f t="shared" si="20"/>
        <v>1304</v>
      </c>
      <c r="B1305" s="8" t="s">
        <v>3910</v>
      </c>
      <c r="C1305" s="8" t="s">
        <v>3911</v>
      </c>
      <c r="D1305" s="8" t="s">
        <v>3912</v>
      </c>
    </row>
    <row r="1306" spans="1:4" s="6" customFormat="1" ht="17" customHeight="1" x14ac:dyDescent="0.35">
      <c r="A1306" s="8">
        <f t="shared" si="20"/>
        <v>1305</v>
      </c>
      <c r="B1306" s="8" t="s">
        <v>3913</v>
      </c>
      <c r="C1306" s="8" t="s">
        <v>3914</v>
      </c>
      <c r="D1306" s="8" t="s">
        <v>3915</v>
      </c>
    </row>
    <row r="1307" spans="1:4" s="6" customFormat="1" ht="17" customHeight="1" x14ac:dyDescent="0.35">
      <c r="A1307" s="8">
        <f t="shared" si="20"/>
        <v>1306</v>
      </c>
      <c r="B1307" s="8" t="s">
        <v>3916</v>
      </c>
      <c r="C1307" s="8" t="s">
        <v>3917</v>
      </c>
      <c r="D1307" s="8" t="s">
        <v>3918</v>
      </c>
    </row>
    <row r="1308" spans="1:4" s="6" customFormat="1" ht="17" customHeight="1" x14ac:dyDescent="0.35">
      <c r="A1308" s="8">
        <f t="shared" si="20"/>
        <v>1307</v>
      </c>
      <c r="B1308" s="8" t="s">
        <v>3919</v>
      </c>
      <c r="C1308" s="8" t="s">
        <v>3920</v>
      </c>
      <c r="D1308" s="8" t="s">
        <v>3921</v>
      </c>
    </row>
    <row r="1309" spans="1:4" s="6" customFormat="1" ht="17" customHeight="1" x14ac:dyDescent="0.35">
      <c r="A1309" s="8">
        <f t="shared" si="20"/>
        <v>1308</v>
      </c>
      <c r="B1309" s="8" t="s">
        <v>3922</v>
      </c>
      <c r="C1309" s="8" t="s">
        <v>3923</v>
      </c>
      <c r="D1309" s="8" t="s">
        <v>3924</v>
      </c>
    </row>
    <row r="1310" spans="1:4" s="6" customFormat="1" ht="17" customHeight="1" x14ac:dyDescent="0.35">
      <c r="A1310" s="8">
        <f t="shared" si="20"/>
        <v>1309</v>
      </c>
      <c r="B1310" s="8" t="s">
        <v>3925</v>
      </c>
      <c r="C1310" s="8" t="s">
        <v>3926</v>
      </c>
      <c r="D1310" s="8" t="s">
        <v>3927</v>
      </c>
    </row>
    <row r="1311" spans="1:4" s="6" customFormat="1" ht="17" customHeight="1" x14ac:dyDescent="0.35">
      <c r="A1311" s="8">
        <f t="shared" si="20"/>
        <v>1310</v>
      </c>
      <c r="B1311" s="8" t="s">
        <v>3928</v>
      </c>
      <c r="C1311" s="8" t="s">
        <v>3929</v>
      </c>
      <c r="D1311" s="8" t="s">
        <v>3930</v>
      </c>
    </row>
    <row r="1312" spans="1:4" s="6" customFormat="1" ht="17" customHeight="1" x14ac:dyDescent="0.35">
      <c r="A1312" s="8">
        <f t="shared" si="20"/>
        <v>1311</v>
      </c>
      <c r="B1312" s="8" t="s">
        <v>3931</v>
      </c>
      <c r="C1312" s="8" t="s">
        <v>3932</v>
      </c>
      <c r="D1312" s="8" t="s">
        <v>3933</v>
      </c>
    </row>
    <row r="1313" spans="1:4" s="6" customFormat="1" ht="17" customHeight="1" x14ac:dyDescent="0.35">
      <c r="A1313" s="8">
        <f t="shared" si="20"/>
        <v>1312</v>
      </c>
      <c r="B1313" s="8" t="s">
        <v>3934</v>
      </c>
      <c r="C1313" s="8" t="s">
        <v>3935</v>
      </c>
      <c r="D1313" s="8" t="s">
        <v>3936</v>
      </c>
    </row>
    <row r="1314" spans="1:4" s="6" customFormat="1" ht="17" customHeight="1" x14ac:dyDescent="0.35">
      <c r="A1314" s="8">
        <f t="shared" si="20"/>
        <v>1313</v>
      </c>
      <c r="B1314" s="8" t="s">
        <v>3937</v>
      </c>
      <c r="C1314" s="8" t="s">
        <v>3938</v>
      </c>
      <c r="D1314" s="8" t="s">
        <v>3939</v>
      </c>
    </row>
    <row r="1315" spans="1:4" s="6" customFormat="1" ht="17" customHeight="1" x14ac:dyDescent="0.35">
      <c r="A1315" s="8">
        <f t="shared" si="20"/>
        <v>1314</v>
      </c>
      <c r="B1315" s="8" t="s">
        <v>3940</v>
      </c>
      <c r="C1315" s="8" t="s">
        <v>3941</v>
      </c>
      <c r="D1315" s="8" t="s">
        <v>3942</v>
      </c>
    </row>
    <row r="1316" spans="1:4" s="6" customFormat="1" ht="17" customHeight="1" x14ac:dyDescent="0.35">
      <c r="A1316" s="8">
        <f t="shared" si="20"/>
        <v>1315</v>
      </c>
      <c r="B1316" s="8" t="s">
        <v>3943</v>
      </c>
      <c r="C1316" s="8" t="s">
        <v>3944</v>
      </c>
      <c r="D1316" s="8" t="s">
        <v>3945</v>
      </c>
    </row>
    <row r="1317" spans="1:4" s="6" customFormat="1" ht="17" customHeight="1" x14ac:dyDescent="0.35">
      <c r="A1317" s="8">
        <f t="shared" si="20"/>
        <v>1316</v>
      </c>
      <c r="B1317" s="8" t="s">
        <v>3946</v>
      </c>
      <c r="C1317" s="8" t="s">
        <v>3947</v>
      </c>
      <c r="D1317" s="8" t="s">
        <v>3948</v>
      </c>
    </row>
    <row r="1318" spans="1:4" s="6" customFormat="1" ht="17" customHeight="1" x14ac:dyDescent="0.35">
      <c r="A1318" s="8">
        <f t="shared" si="20"/>
        <v>1317</v>
      </c>
      <c r="B1318" s="8" t="s">
        <v>3949</v>
      </c>
      <c r="C1318" s="8" t="s">
        <v>3950</v>
      </c>
      <c r="D1318" s="8" t="s">
        <v>3951</v>
      </c>
    </row>
    <row r="1319" spans="1:4" s="6" customFormat="1" ht="17" customHeight="1" x14ac:dyDescent="0.35">
      <c r="A1319" s="8">
        <f t="shared" si="20"/>
        <v>1318</v>
      </c>
      <c r="B1319" s="8" t="s">
        <v>3952</v>
      </c>
      <c r="C1319" s="8" t="s">
        <v>3953</v>
      </c>
      <c r="D1319" s="8" t="s">
        <v>3954</v>
      </c>
    </row>
    <row r="1320" spans="1:4" s="6" customFormat="1" ht="17" customHeight="1" x14ac:dyDescent="0.35">
      <c r="A1320" s="8">
        <f t="shared" si="20"/>
        <v>1319</v>
      </c>
      <c r="B1320" s="8" t="s">
        <v>3955</v>
      </c>
      <c r="C1320" s="8" t="s">
        <v>3956</v>
      </c>
      <c r="D1320" s="8" t="s">
        <v>3957</v>
      </c>
    </row>
    <row r="1321" spans="1:4" s="6" customFormat="1" ht="17" customHeight="1" x14ac:dyDescent="0.35">
      <c r="A1321" s="8">
        <f t="shared" si="20"/>
        <v>1320</v>
      </c>
      <c r="B1321" s="8" t="s">
        <v>3958</v>
      </c>
      <c r="C1321" s="8" t="s">
        <v>3959</v>
      </c>
      <c r="D1321" s="8" t="s">
        <v>3960</v>
      </c>
    </row>
    <row r="1322" spans="1:4" s="6" customFormat="1" ht="17" customHeight="1" x14ac:dyDescent="0.35">
      <c r="A1322" s="8">
        <f t="shared" si="20"/>
        <v>1321</v>
      </c>
      <c r="B1322" s="8" t="s">
        <v>3961</v>
      </c>
      <c r="C1322" s="8" t="s">
        <v>3962</v>
      </c>
      <c r="D1322" s="8" t="s">
        <v>3963</v>
      </c>
    </row>
    <row r="1323" spans="1:4" s="6" customFormat="1" ht="17" customHeight="1" x14ac:dyDescent="0.35">
      <c r="A1323" s="8">
        <f t="shared" si="20"/>
        <v>1322</v>
      </c>
      <c r="B1323" s="8" t="s">
        <v>3964</v>
      </c>
      <c r="C1323" s="8" t="s">
        <v>3965</v>
      </c>
      <c r="D1323" s="8" t="s">
        <v>3966</v>
      </c>
    </row>
    <row r="1324" spans="1:4" s="6" customFormat="1" ht="17" customHeight="1" x14ac:dyDescent="0.35">
      <c r="A1324" s="8">
        <f t="shared" si="20"/>
        <v>1323</v>
      </c>
      <c r="B1324" s="8" t="s">
        <v>3967</v>
      </c>
      <c r="C1324" s="8" t="s">
        <v>3968</v>
      </c>
      <c r="D1324" s="8" t="s">
        <v>3969</v>
      </c>
    </row>
    <row r="1325" spans="1:4" s="6" customFormat="1" ht="17" customHeight="1" x14ac:dyDescent="0.35">
      <c r="A1325" s="8">
        <f t="shared" si="20"/>
        <v>1324</v>
      </c>
      <c r="B1325" s="8" t="s">
        <v>3970</v>
      </c>
      <c r="C1325" s="8" t="s">
        <v>3971</v>
      </c>
      <c r="D1325" s="8" t="s">
        <v>3972</v>
      </c>
    </row>
    <row r="1326" spans="1:4" s="6" customFormat="1" ht="17" customHeight="1" x14ac:dyDescent="0.35">
      <c r="A1326" s="8">
        <f t="shared" si="20"/>
        <v>1325</v>
      </c>
      <c r="B1326" s="8" t="s">
        <v>3973</v>
      </c>
      <c r="C1326" s="8" t="s">
        <v>3974</v>
      </c>
      <c r="D1326" s="8" t="s">
        <v>3975</v>
      </c>
    </row>
    <row r="1327" spans="1:4" s="6" customFormat="1" ht="17" customHeight="1" x14ac:dyDescent="0.35">
      <c r="A1327" s="8">
        <f t="shared" si="20"/>
        <v>1326</v>
      </c>
      <c r="B1327" s="8" t="s">
        <v>3976</v>
      </c>
      <c r="C1327" s="8" t="s">
        <v>3977</v>
      </c>
      <c r="D1327" s="8" t="s">
        <v>3978</v>
      </c>
    </row>
    <row r="1328" spans="1:4" s="6" customFormat="1" ht="17" customHeight="1" x14ac:dyDescent="0.35">
      <c r="A1328" s="8">
        <f t="shared" si="20"/>
        <v>1327</v>
      </c>
      <c r="B1328" s="8" t="s">
        <v>3979</v>
      </c>
      <c r="C1328" s="8" t="s">
        <v>3980</v>
      </c>
      <c r="D1328" s="8" t="s">
        <v>3981</v>
      </c>
    </row>
    <row r="1329" spans="1:4" s="6" customFormat="1" ht="17" customHeight="1" x14ac:dyDescent="0.35">
      <c r="A1329" s="8">
        <f t="shared" si="20"/>
        <v>1328</v>
      </c>
      <c r="B1329" s="8" t="s">
        <v>3982</v>
      </c>
      <c r="C1329" s="8" t="s">
        <v>3983</v>
      </c>
      <c r="D1329" s="8" t="s">
        <v>3984</v>
      </c>
    </row>
    <row r="1330" spans="1:4" s="6" customFormat="1" ht="17" customHeight="1" x14ac:dyDescent="0.35">
      <c r="A1330" s="8">
        <f t="shared" si="20"/>
        <v>1329</v>
      </c>
      <c r="B1330" s="8" t="s">
        <v>3985</v>
      </c>
      <c r="C1330" s="8" t="s">
        <v>3986</v>
      </c>
      <c r="D1330" s="8" t="s">
        <v>3987</v>
      </c>
    </row>
    <row r="1331" spans="1:4" s="6" customFormat="1" ht="17" customHeight="1" x14ac:dyDescent="0.35">
      <c r="A1331" s="8">
        <f t="shared" si="20"/>
        <v>1330</v>
      </c>
      <c r="B1331" s="8" t="s">
        <v>3988</v>
      </c>
      <c r="C1331" s="8" t="s">
        <v>3989</v>
      </c>
      <c r="D1331" s="8" t="s">
        <v>3990</v>
      </c>
    </row>
    <row r="1332" spans="1:4" s="6" customFormat="1" ht="17" customHeight="1" x14ac:dyDescent="0.35">
      <c r="A1332" s="8">
        <f t="shared" si="20"/>
        <v>1331</v>
      </c>
      <c r="B1332" s="8" t="s">
        <v>3991</v>
      </c>
      <c r="C1332" s="8" t="s">
        <v>3992</v>
      </c>
      <c r="D1332" s="8" t="s">
        <v>3993</v>
      </c>
    </row>
    <row r="1333" spans="1:4" s="6" customFormat="1" ht="17" customHeight="1" x14ac:dyDescent="0.35">
      <c r="A1333" s="8">
        <f t="shared" si="20"/>
        <v>1332</v>
      </c>
      <c r="B1333" s="8" t="s">
        <v>3994</v>
      </c>
      <c r="C1333" s="8" t="s">
        <v>3995</v>
      </c>
      <c r="D1333" s="8" t="s">
        <v>3996</v>
      </c>
    </row>
    <row r="1334" spans="1:4" s="6" customFormat="1" ht="17" customHeight="1" x14ac:dyDescent="0.35">
      <c r="A1334" s="8">
        <f t="shared" si="20"/>
        <v>1333</v>
      </c>
      <c r="B1334" s="8" t="s">
        <v>3997</v>
      </c>
      <c r="C1334" s="8" t="s">
        <v>3998</v>
      </c>
      <c r="D1334" s="8" t="s">
        <v>3999</v>
      </c>
    </row>
    <row r="1335" spans="1:4" s="6" customFormat="1" ht="17" customHeight="1" x14ac:dyDescent="0.35">
      <c r="A1335" s="8">
        <f t="shared" si="20"/>
        <v>1334</v>
      </c>
      <c r="B1335" s="8" t="s">
        <v>4000</v>
      </c>
      <c r="C1335" s="8" t="s">
        <v>4001</v>
      </c>
      <c r="D1335" s="8" t="s">
        <v>4002</v>
      </c>
    </row>
    <row r="1336" spans="1:4" s="6" customFormat="1" ht="17" customHeight="1" x14ac:dyDescent="0.35">
      <c r="A1336" s="8">
        <f t="shared" si="20"/>
        <v>1335</v>
      </c>
      <c r="B1336" s="8" t="s">
        <v>4003</v>
      </c>
      <c r="C1336" s="8" t="s">
        <v>4004</v>
      </c>
      <c r="D1336" s="8" t="s">
        <v>4005</v>
      </c>
    </row>
    <row r="1337" spans="1:4" s="6" customFormat="1" ht="17" customHeight="1" x14ac:dyDescent="0.35">
      <c r="A1337" s="8">
        <f t="shared" si="20"/>
        <v>1336</v>
      </c>
      <c r="B1337" s="8" t="s">
        <v>4006</v>
      </c>
      <c r="C1337" s="8" t="s">
        <v>4007</v>
      </c>
      <c r="D1337" s="8" t="s">
        <v>4008</v>
      </c>
    </row>
    <row r="1338" spans="1:4" s="6" customFormat="1" ht="17" customHeight="1" x14ac:dyDescent="0.35">
      <c r="A1338" s="8">
        <f t="shared" si="20"/>
        <v>1337</v>
      </c>
      <c r="B1338" s="8" t="s">
        <v>4009</v>
      </c>
      <c r="C1338" s="8" t="s">
        <v>4010</v>
      </c>
      <c r="D1338" s="8" t="s">
        <v>4011</v>
      </c>
    </row>
    <row r="1339" spans="1:4" s="6" customFormat="1" ht="17" customHeight="1" x14ac:dyDescent="0.35">
      <c r="A1339" s="8">
        <f t="shared" si="20"/>
        <v>1338</v>
      </c>
      <c r="B1339" s="8" t="s">
        <v>4012</v>
      </c>
      <c r="C1339" s="8" t="s">
        <v>4013</v>
      </c>
      <c r="D1339" s="8" t="s">
        <v>4014</v>
      </c>
    </row>
    <row r="1340" spans="1:4" s="6" customFormat="1" ht="17" customHeight="1" x14ac:dyDescent="0.35">
      <c r="A1340" s="8">
        <f t="shared" si="20"/>
        <v>1339</v>
      </c>
      <c r="B1340" s="8" t="s">
        <v>4015</v>
      </c>
      <c r="C1340" s="8" t="s">
        <v>4016</v>
      </c>
      <c r="D1340" s="8" t="s">
        <v>4017</v>
      </c>
    </row>
    <row r="1341" spans="1:4" s="6" customFormat="1" ht="17" customHeight="1" x14ac:dyDescent="0.35">
      <c r="A1341" s="8">
        <f t="shared" si="20"/>
        <v>1340</v>
      </c>
      <c r="B1341" s="8" t="s">
        <v>4018</v>
      </c>
      <c r="C1341" s="8" t="s">
        <v>4019</v>
      </c>
      <c r="D1341" s="8" t="s">
        <v>4020</v>
      </c>
    </row>
    <row r="1342" spans="1:4" s="6" customFormat="1" ht="17" customHeight="1" x14ac:dyDescent="0.35">
      <c r="A1342" s="8">
        <f t="shared" si="20"/>
        <v>1341</v>
      </c>
      <c r="B1342" s="8" t="s">
        <v>4021</v>
      </c>
      <c r="C1342" s="8" t="s">
        <v>4022</v>
      </c>
      <c r="D1342" s="8" t="s">
        <v>4023</v>
      </c>
    </row>
    <row r="1343" spans="1:4" s="6" customFormat="1" ht="17" customHeight="1" x14ac:dyDescent="0.35">
      <c r="A1343" s="8">
        <f t="shared" si="20"/>
        <v>1342</v>
      </c>
      <c r="B1343" s="8" t="s">
        <v>4024</v>
      </c>
      <c r="C1343" s="8" t="s">
        <v>4025</v>
      </c>
      <c r="D1343" s="8" t="s">
        <v>4026</v>
      </c>
    </row>
    <row r="1344" spans="1:4" s="6" customFormat="1" ht="17" customHeight="1" x14ac:dyDescent="0.35">
      <c r="A1344" s="8">
        <f t="shared" si="20"/>
        <v>1343</v>
      </c>
      <c r="B1344" s="8" t="s">
        <v>4027</v>
      </c>
      <c r="C1344" s="8" t="s">
        <v>4028</v>
      </c>
      <c r="D1344" s="8" t="s">
        <v>4029</v>
      </c>
    </row>
    <row r="1345" spans="1:4" s="6" customFormat="1" ht="17" customHeight="1" x14ac:dyDescent="0.35">
      <c r="A1345" s="8">
        <f t="shared" si="20"/>
        <v>1344</v>
      </c>
      <c r="B1345" s="8" t="s">
        <v>4030</v>
      </c>
      <c r="C1345" s="8" t="s">
        <v>4031</v>
      </c>
      <c r="D1345" s="8" t="s">
        <v>4032</v>
      </c>
    </row>
    <row r="1346" spans="1:4" s="6" customFormat="1" ht="17" customHeight="1" x14ac:dyDescent="0.35">
      <c r="A1346" s="8">
        <f t="shared" si="20"/>
        <v>1345</v>
      </c>
      <c r="B1346" s="8" t="s">
        <v>4033</v>
      </c>
      <c r="C1346" s="8" t="s">
        <v>4034</v>
      </c>
      <c r="D1346" s="8" t="s">
        <v>4035</v>
      </c>
    </row>
    <row r="1347" spans="1:4" s="6" customFormat="1" ht="17" customHeight="1" x14ac:dyDescent="0.35">
      <c r="A1347" s="8">
        <f t="shared" ref="A1347:A1410" si="21">A1346+1</f>
        <v>1346</v>
      </c>
      <c r="B1347" s="8" t="s">
        <v>4036</v>
      </c>
      <c r="C1347" s="8" t="s">
        <v>4037</v>
      </c>
      <c r="D1347" s="8" t="s">
        <v>4038</v>
      </c>
    </row>
    <row r="1348" spans="1:4" s="6" customFormat="1" ht="17" customHeight="1" x14ac:dyDescent="0.35">
      <c r="A1348" s="8">
        <f t="shared" si="21"/>
        <v>1347</v>
      </c>
      <c r="B1348" s="8" t="s">
        <v>4039</v>
      </c>
      <c r="C1348" s="8" t="s">
        <v>4040</v>
      </c>
      <c r="D1348" s="8" t="s">
        <v>4041</v>
      </c>
    </row>
    <row r="1349" spans="1:4" s="6" customFormat="1" ht="17" customHeight="1" x14ac:dyDescent="0.35">
      <c r="A1349" s="8">
        <f t="shared" si="21"/>
        <v>1348</v>
      </c>
      <c r="B1349" s="8" t="s">
        <v>4042</v>
      </c>
      <c r="C1349" s="8" t="s">
        <v>4043</v>
      </c>
      <c r="D1349" s="8" t="s">
        <v>4044</v>
      </c>
    </row>
    <row r="1350" spans="1:4" s="6" customFormat="1" ht="17" customHeight="1" x14ac:dyDescent="0.35">
      <c r="A1350" s="8">
        <f t="shared" si="21"/>
        <v>1349</v>
      </c>
      <c r="B1350" s="8" t="s">
        <v>4045</v>
      </c>
      <c r="C1350" s="8" t="s">
        <v>4046</v>
      </c>
      <c r="D1350" s="8" t="s">
        <v>4047</v>
      </c>
    </row>
    <row r="1351" spans="1:4" s="6" customFormat="1" ht="17" customHeight="1" x14ac:dyDescent="0.35">
      <c r="A1351" s="8">
        <f t="shared" si="21"/>
        <v>1350</v>
      </c>
      <c r="B1351" s="8" t="s">
        <v>4048</v>
      </c>
      <c r="C1351" s="8" t="s">
        <v>4049</v>
      </c>
      <c r="D1351" s="8" t="s">
        <v>4050</v>
      </c>
    </row>
    <row r="1352" spans="1:4" s="6" customFormat="1" ht="17" customHeight="1" x14ac:dyDescent="0.35">
      <c r="A1352" s="8">
        <f t="shared" si="21"/>
        <v>1351</v>
      </c>
      <c r="B1352" s="8" t="s">
        <v>4051</v>
      </c>
      <c r="C1352" s="8" t="s">
        <v>4052</v>
      </c>
      <c r="D1352" s="8" t="s">
        <v>4053</v>
      </c>
    </row>
    <row r="1353" spans="1:4" s="6" customFormat="1" ht="17" customHeight="1" x14ac:dyDescent="0.35">
      <c r="A1353" s="8">
        <f t="shared" si="21"/>
        <v>1352</v>
      </c>
      <c r="B1353" s="8" t="s">
        <v>4054</v>
      </c>
      <c r="C1353" s="8" t="s">
        <v>4055</v>
      </c>
      <c r="D1353" s="8" t="s">
        <v>4056</v>
      </c>
    </row>
    <row r="1354" spans="1:4" s="6" customFormat="1" ht="17" customHeight="1" x14ac:dyDescent="0.35">
      <c r="A1354" s="8">
        <f t="shared" si="21"/>
        <v>1353</v>
      </c>
      <c r="B1354" s="8" t="s">
        <v>4057</v>
      </c>
      <c r="C1354" s="8" t="s">
        <v>4058</v>
      </c>
      <c r="D1354" s="8" t="s">
        <v>4059</v>
      </c>
    </row>
    <row r="1355" spans="1:4" s="6" customFormat="1" ht="17" customHeight="1" x14ac:dyDescent="0.35">
      <c r="A1355" s="8">
        <f t="shared" si="21"/>
        <v>1354</v>
      </c>
      <c r="B1355" s="8" t="s">
        <v>4060</v>
      </c>
      <c r="C1355" s="8" t="s">
        <v>4061</v>
      </c>
      <c r="D1355" s="8" t="s">
        <v>4062</v>
      </c>
    </row>
    <row r="1356" spans="1:4" s="6" customFormat="1" ht="17" customHeight="1" x14ac:dyDescent="0.35">
      <c r="A1356" s="8">
        <f t="shared" si="21"/>
        <v>1355</v>
      </c>
      <c r="B1356" s="8" t="s">
        <v>4063</v>
      </c>
      <c r="C1356" s="8" t="s">
        <v>4064</v>
      </c>
      <c r="D1356" s="8" t="s">
        <v>4065</v>
      </c>
    </row>
    <row r="1357" spans="1:4" s="6" customFormat="1" ht="17" customHeight="1" x14ac:dyDescent="0.35">
      <c r="A1357" s="8">
        <f t="shared" si="21"/>
        <v>1356</v>
      </c>
      <c r="B1357" s="8" t="s">
        <v>4066</v>
      </c>
      <c r="C1357" s="8" t="s">
        <v>4067</v>
      </c>
      <c r="D1357" s="8" t="s">
        <v>4068</v>
      </c>
    </row>
    <row r="1358" spans="1:4" s="6" customFormat="1" ht="17" customHeight="1" x14ac:dyDescent="0.35">
      <c r="A1358" s="8">
        <f t="shared" si="21"/>
        <v>1357</v>
      </c>
      <c r="B1358" s="8" t="s">
        <v>4069</v>
      </c>
      <c r="C1358" s="8" t="s">
        <v>4070</v>
      </c>
      <c r="D1358" s="8" t="s">
        <v>4071</v>
      </c>
    </row>
    <row r="1359" spans="1:4" s="6" customFormat="1" ht="17" customHeight="1" x14ac:dyDescent="0.35">
      <c r="A1359" s="8">
        <f t="shared" si="21"/>
        <v>1358</v>
      </c>
      <c r="B1359" s="8" t="s">
        <v>4072</v>
      </c>
      <c r="C1359" s="8" t="s">
        <v>4073</v>
      </c>
      <c r="D1359" s="8" t="s">
        <v>4074</v>
      </c>
    </row>
    <row r="1360" spans="1:4" s="6" customFormat="1" ht="17" customHeight="1" x14ac:dyDescent="0.35">
      <c r="A1360" s="8">
        <f t="shared" si="21"/>
        <v>1359</v>
      </c>
      <c r="B1360" s="8" t="s">
        <v>4075</v>
      </c>
      <c r="C1360" s="8" t="s">
        <v>4076</v>
      </c>
      <c r="D1360" s="8" t="s">
        <v>4077</v>
      </c>
    </row>
    <row r="1361" spans="1:4" s="6" customFormat="1" ht="17" customHeight="1" x14ac:dyDescent="0.35">
      <c r="A1361" s="8">
        <f t="shared" si="21"/>
        <v>1360</v>
      </c>
      <c r="B1361" s="8" t="s">
        <v>4078</v>
      </c>
      <c r="C1361" s="8" t="s">
        <v>4079</v>
      </c>
      <c r="D1361" s="8" t="s">
        <v>4080</v>
      </c>
    </row>
    <row r="1362" spans="1:4" s="6" customFormat="1" ht="17" customHeight="1" x14ac:dyDescent="0.35">
      <c r="A1362" s="8">
        <f t="shared" si="21"/>
        <v>1361</v>
      </c>
      <c r="B1362" s="8" t="s">
        <v>4081</v>
      </c>
      <c r="C1362" s="8" t="s">
        <v>4082</v>
      </c>
      <c r="D1362" s="8" t="s">
        <v>4083</v>
      </c>
    </row>
    <row r="1363" spans="1:4" s="6" customFormat="1" ht="17" customHeight="1" x14ac:dyDescent="0.35">
      <c r="A1363" s="8">
        <f t="shared" si="21"/>
        <v>1362</v>
      </c>
      <c r="B1363" s="8" t="s">
        <v>4084</v>
      </c>
      <c r="C1363" s="8" t="s">
        <v>4085</v>
      </c>
      <c r="D1363" s="8" t="s">
        <v>4086</v>
      </c>
    </row>
    <row r="1364" spans="1:4" s="6" customFormat="1" ht="17" customHeight="1" x14ac:dyDescent="0.35">
      <c r="A1364" s="8">
        <f t="shared" si="21"/>
        <v>1363</v>
      </c>
      <c r="B1364" s="8" t="s">
        <v>4087</v>
      </c>
      <c r="C1364" s="8" t="s">
        <v>4088</v>
      </c>
      <c r="D1364" s="8" t="s">
        <v>4089</v>
      </c>
    </row>
    <row r="1365" spans="1:4" s="6" customFormat="1" ht="17" customHeight="1" x14ac:dyDescent="0.35">
      <c r="A1365" s="8">
        <f t="shared" si="21"/>
        <v>1364</v>
      </c>
      <c r="B1365" s="8" t="s">
        <v>4090</v>
      </c>
      <c r="C1365" s="8" t="s">
        <v>4091</v>
      </c>
      <c r="D1365" s="8" t="s">
        <v>4092</v>
      </c>
    </row>
    <row r="1366" spans="1:4" s="6" customFormat="1" ht="17" customHeight="1" x14ac:dyDescent="0.35">
      <c r="A1366" s="8">
        <f t="shared" si="21"/>
        <v>1365</v>
      </c>
      <c r="B1366" s="8" t="s">
        <v>4093</v>
      </c>
      <c r="C1366" s="8" t="s">
        <v>4094</v>
      </c>
      <c r="D1366" s="8" t="s">
        <v>4095</v>
      </c>
    </row>
    <row r="1367" spans="1:4" s="6" customFormat="1" ht="17" customHeight="1" x14ac:dyDescent="0.35">
      <c r="A1367" s="8">
        <f t="shared" si="21"/>
        <v>1366</v>
      </c>
      <c r="B1367" s="8" t="s">
        <v>4096</v>
      </c>
      <c r="C1367" s="8" t="s">
        <v>4097</v>
      </c>
      <c r="D1367" s="8" t="s">
        <v>4098</v>
      </c>
    </row>
    <row r="1368" spans="1:4" s="6" customFormat="1" ht="17" customHeight="1" x14ac:dyDescent="0.35">
      <c r="A1368" s="8">
        <f t="shared" si="21"/>
        <v>1367</v>
      </c>
      <c r="B1368" s="8" t="s">
        <v>4099</v>
      </c>
      <c r="C1368" s="8" t="s">
        <v>4100</v>
      </c>
      <c r="D1368" s="8" t="s">
        <v>4101</v>
      </c>
    </row>
    <row r="1369" spans="1:4" s="6" customFormat="1" ht="17" customHeight="1" x14ac:dyDescent="0.35">
      <c r="A1369" s="8">
        <f t="shared" si="21"/>
        <v>1368</v>
      </c>
      <c r="B1369" s="8" t="s">
        <v>4102</v>
      </c>
      <c r="C1369" s="8" t="s">
        <v>4103</v>
      </c>
      <c r="D1369" s="8" t="s">
        <v>4104</v>
      </c>
    </row>
    <row r="1370" spans="1:4" s="6" customFormat="1" ht="17" customHeight="1" x14ac:dyDescent="0.35">
      <c r="A1370" s="8">
        <f t="shared" si="21"/>
        <v>1369</v>
      </c>
      <c r="B1370" s="8" t="s">
        <v>4105</v>
      </c>
      <c r="C1370" s="8" t="s">
        <v>4106</v>
      </c>
      <c r="D1370" s="8" t="s">
        <v>4107</v>
      </c>
    </row>
    <row r="1371" spans="1:4" s="6" customFormat="1" ht="17" customHeight="1" x14ac:dyDescent="0.35">
      <c r="A1371" s="8">
        <f t="shared" si="21"/>
        <v>1370</v>
      </c>
      <c r="B1371" s="8" t="s">
        <v>4108</v>
      </c>
      <c r="C1371" s="8" t="s">
        <v>4109</v>
      </c>
      <c r="D1371" s="8" t="s">
        <v>4110</v>
      </c>
    </row>
    <row r="1372" spans="1:4" s="6" customFormat="1" ht="17" customHeight="1" x14ac:dyDescent="0.35">
      <c r="A1372" s="8">
        <f t="shared" si="21"/>
        <v>1371</v>
      </c>
      <c r="B1372" s="8" t="s">
        <v>4111</v>
      </c>
      <c r="C1372" s="8" t="s">
        <v>4112</v>
      </c>
      <c r="D1372" s="8" t="s">
        <v>4113</v>
      </c>
    </row>
    <row r="1373" spans="1:4" s="6" customFormat="1" ht="17" customHeight="1" x14ac:dyDescent="0.35">
      <c r="A1373" s="8">
        <f t="shared" si="21"/>
        <v>1372</v>
      </c>
      <c r="B1373" s="8" t="s">
        <v>4114</v>
      </c>
      <c r="C1373" s="8" t="s">
        <v>4115</v>
      </c>
      <c r="D1373" s="8" t="s">
        <v>4116</v>
      </c>
    </row>
    <row r="1374" spans="1:4" s="6" customFormat="1" ht="17" customHeight="1" x14ac:dyDescent="0.35">
      <c r="A1374" s="8">
        <f t="shared" si="21"/>
        <v>1373</v>
      </c>
      <c r="B1374" s="8" t="s">
        <v>4117</v>
      </c>
      <c r="C1374" s="8" t="s">
        <v>4118</v>
      </c>
      <c r="D1374" s="8" t="s">
        <v>4119</v>
      </c>
    </row>
    <row r="1375" spans="1:4" s="6" customFormat="1" ht="17" customHeight="1" x14ac:dyDescent="0.35">
      <c r="A1375" s="8">
        <f t="shared" si="21"/>
        <v>1374</v>
      </c>
      <c r="B1375" s="8" t="s">
        <v>4120</v>
      </c>
      <c r="C1375" s="8" t="s">
        <v>4121</v>
      </c>
      <c r="D1375" s="8" t="s">
        <v>4122</v>
      </c>
    </row>
    <row r="1376" spans="1:4" s="6" customFormat="1" ht="17" customHeight="1" x14ac:dyDescent="0.35">
      <c r="A1376" s="8">
        <f t="shared" si="21"/>
        <v>1375</v>
      </c>
      <c r="B1376" s="8" t="s">
        <v>4123</v>
      </c>
      <c r="C1376" s="8" t="s">
        <v>4124</v>
      </c>
      <c r="D1376" s="8" t="s">
        <v>4125</v>
      </c>
    </row>
    <row r="1377" spans="1:4" s="6" customFormat="1" ht="17" customHeight="1" x14ac:dyDescent="0.35">
      <c r="A1377" s="8">
        <f t="shared" si="21"/>
        <v>1376</v>
      </c>
      <c r="B1377" s="8" t="s">
        <v>4126</v>
      </c>
      <c r="C1377" s="8" t="s">
        <v>4127</v>
      </c>
      <c r="D1377" s="8" t="s">
        <v>4128</v>
      </c>
    </row>
    <row r="1378" spans="1:4" s="6" customFormat="1" ht="17" customHeight="1" x14ac:dyDescent="0.35">
      <c r="A1378" s="8">
        <f t="shared" si="21"/>
        <v>1377</v>
      </c>
      <c r="B1378" s="8" t="s">
        <v>4129</v>
      </c>
      <c r="C1378" s="8" t="s">
        <v>4130</v>
      </c>
      <c r="D1378" s="8" t="s">
        <v>4131</v>
      </c>
    </row>
    <row r="1379" spans="1:4" s="6" customFormat="1" ht="17" customHeight="1" x14ac:dyDescent="0.35">
      <c r="A1379" s="8">
        <f t="shared" si="21"/>
        <v>1378</v>
      </c>
      <c r="B1379" s="8" t="s">
        <v>4132</v>
      </c>
      <c r="C1379" s="8" t="s">
        <v>4133</v>
      </c>
      <c r="D1379" s="8" t="s">
        <v>4134</v>
      </c>
    </row>
    <row r="1380" spans="1:4" s="6" customFormat="1" ht="17" customHeight="1" x14ac:dyDescent="0.35">
      <c r="A1380" s="8">
        <f t="shared" si="21"/>
        <v>1379</v>
      </c>
      <c r="B1380" s="8" t="s">
        <v>4135</v>
      </c>
      <c r="C1380" s="8" t="s">
        <v>4136</v>
      </c>
      <c r="D1380" s="8" t="s">
        <v>4137</v>
      </c>
    </row>
    <row r="1381" spans="1:4" s="6" customFormat="1" ht="17" customHeight="1" x14ac:dyDescent="0.35">
      <c r="A1381" s="8">
        <f t="shared" si="21"/>
        <v>1380</v>
      </c>
      <c r="B1381" s="8" t="s">
        <v>4138</v>
      </c>
      <c r="C1381" s="8" t="s">
        <v>4139</v>
      </c>
      <c r="D1381" s="8" t="s">
        <v>4140</v>
      </c>
    </row>
    <row r="1382" spans="1:4" s="6" customFormat="1" ht="17" customHeight="1" x14ac:dyDescent="0.35">
      <c r="A1382" s="8">
        <f t="shared" si="21"/>
        <v>1381</v>
      </c>
      <c r="B1382" s="8" t="s">
        <v>4141</v>
      </c>
      <c r="C1382" s="8" t="s">
        <v>4142</v>
      </c>
      <c r="D1382" s="8" t="s">
        <v>4143</v>
      </c>
    </row>
    <row r="1383" spans="1:4" s="6" customFormat="1" ht="17" customHeight="1" x14ac:dyDescent="0.35">
      <c r="A1383" s="8">
        <f t="shared" si="21"/>
        <v>1382</v>
      </c>
      <c r="B1383" s="8" t="s">
        <v>4144</v>
      </c>
      <c r="C1383" s="8" t="s">
        <v>4145</v>
      </c>
      <c r="D1383" s="8" t="s">
        <v>4146</v>
      </c>
    </row>
    <row r="1384" spans="1:4" s="6" customFormat="1" ht="17" customHeight="1" x14ac:dyDescent="0.35">
      <c r="A1384" s="8">
        <f t="shared" si="21"/>
        <v>1383</v>
      </c>
      <c r="B1384" s="8" t="s">
        <v>4147</v>
      </c>
      <c r="C1384" s="8" t="s">
        <v>4148</v>
      </c>
      <c r="D1384" s="8" t="s">
        <v>4149</v>
      </c>
    </row>
    <row r="1385" spans="1:4" s="6" customFormat="1" ht="17" customHeight="1" x14ac:dyDescent="0.35">
      <c r="A1385" s="8">
        <f t="shared" si="21"/>
        <v>1384</v>
      </c>
      <c r="B1385" s="8" t="s">
        <v>4150</v>
      </c>
      <c r="C1385" s="8" t="s">
        <v>4151</v>
      </c>
      <c r="D1385" s="8" t="s">
        <v>4152</v>
      </c>
    </row>
    <row r="1386" spans="1:4" s="6" customFormat="1" ht="17" customHeight="1" x14ac:dyDescent="0.35">
      <c r="A1386" s="8">
        <f t="shared" si="21"/>
        <v>1385</v>
      </c>
      <c r="B1386" s="8" t="s">
        <v>4153</v>
      </c>
      <c r="C1386" s="8" t="s">
        <v>4154</v>
      </c>
      <c r="D1386" s="8" t="s">
        <v>4155</v>
      </c>
    </row>
    <row r="1387" spans="1:4" s="6" customFormat="1" ht="17" customHeight="1" x14ac:dyDescent="0.35">
      <c r="A1387" s="8">
        <f t="shared" si="21"/>
        <v>1386</v>
      </c>
      <c r="B1387" s="8" t="s">
        <v>4156</v>
      </c>
      <c r="C1387" s="8" t="s">
        <v>4157</v>
      </c>
      <c r="D1387" s="8" t="s">
        <v>4158</v>
      </c>
    </row>
    <row r="1388" spans="1:4" s="6" customFormat="1" ht="17" customHeight="1" x14ac:dyDescent="0.35">
      <c r="A1388" s="8">
        <f t="shared" si="21"/>
        <v>1387</v>
      </c>
      <c r="B1388" s="8" t="s">
        <v>4159</v>
      </c>
      <c r="C1388" s="8" t="s">
        <v>4160</v>
      </c>
      <c r="D1388" s="8" t="s">
        <v>4161</v>
      </c>
    </row>
    <row r="1389" spans="1:4" s="6" customFormat="1" ht="17" customHeight="1" x14ac:dyDescent="0.35">
      <c r="A1389" s="8">
        <f t="shared" si="21"/>
        <v>1388</v>
      </c>
      <c r="B1389" s="8" t="s">
        <v>4162</v>
      </c>
      <c r="C1389" s="8" t="s">
        <v>4163</v>
      </c>
      <c r="D1389" s="8" t="s">
        <v>4164</v>
      </c>
    </row>
    <row r="1390" spans="1:4" s="6" customFormat="1" ht="17" customHeight="1" x14ac:dyDescent="0.35">
      <c r="A1390" s="8">
        <f t="shared" si="21"/>
        <v>1389</v>
      </c>
      <c r="B1390" s="8" t="s">
        <v>4165</v>
      </c>
      <c r="C1390" s="8" t="s">
        <v>4166</v>
      </c>
      <c r="D1390" s="8" t="s">
        <v>4167</v>
      </c>
    </row>
    <row r="1391" spans="1:4" s="6" customFormat="1" ht="17" customHeight="1" x14ac:dyDescent="0.35">
      <c r="A1391" s="8">
        <f t="shared" si="21"/>
        <v>1390</v>
      </c>
      <c r="B1391" s="8" t="s">
        <v>4168</v>
      </c>
      <c r="C1391" s="8" t="s">
        <v>4169</v>
      </c>
      <c r="D1391" s="8" t="s">
        <v>4170</v>
      </c>
    </row>
    <row r="1392" spans="1:4" s="6" customFormat="1" ht="17" customHeight="1" x14ac:dyDescent="0.35">
      <c r="A1392" s="8">
        <f t="shared" si="21"/>
        <v>1391</v>
      </c>
      <c r="B1392" s="8" t="s">
        <v>4171</v>
      </c>
      <c r="C1392" s="8" t="s">
        <v>4172</v>
      </c>
      <c r="D1392" s="8" t="s">
        <v>4173</v>
      </c>
    </row>
    <row r="1393" spans="1:4" s="6" customFormat="1" ht="17" customHeight="1" x14ac:dyDescent="0.35">
      <c r="A1393" s="8">
        <f t="shared" si="21"/>
        <v>1392</v>
      </c>
      <c r="B1393" s="8" t="s">
        <v>4174</v>
      </c>
      <c r="C1393" s="8" t="s">
        <v>4175</v>
      </c>
      <c r="D1393" s="8" t="s">
        <v>4176</v>
      </c>
    </row>
    <row r="1394" spans="1:4" s="6" customFormat="1" ht="17" customHeight="1" x14ac:dyDescent="0.35">
      <c r="A1394" s="8">
        <f t="shared" si="21"/>
        <v>1393</v>
      </c>
      <c r="B1394" s="8" t="s">
        <v>4177</v>
      </c>
      <c r="C1394" s="8" t="s">
        <v>4178</v>
      </c>
      <c r="D1394" s="8" t="s">
        <v>4179</v>
      </c>
    </row>
    <row r="1395" spans="1:4" s="6" customFormat="1" ht="17" customHeight="1" x14ac:dyDescent="0.35">
      <c r="A1395" s="8">
        <f t="shared" si="21"/>
        <v>1394</v>
      </c>
      <c r="B1395" s="8" t="s">
        <v>4180</v>
      </c>
      <c r="C1395" s="8" t="s">
        <v>4181</v>
      </c>
      <c r="D1395" s="8" t="s">
        <v>4182</v>
      </c>
    </row>
    <row r="1396" spans="1:4" s="6" customFormat="1" ht="17" customHeight="1" x14ac:dyDescent="0.35">
      <c r="A1396" s="8">
        <f t="shared" si="21"/>
        <v>1395</v>
      </c>
      <c r="B1396" s="8" t="s">
        <v>4183</v>
      </c>
      <c r="C1396" s="8" t="s">
        <v>4184</v>
      </c>
      <c r="D1396" s="8" t="s">
        <v>4185</v>
      </c>
    </row>
    <row r="1397" spans="1:4" s="6" customFormat="1" ht="17" customHeight="1" x14ac:dyDescent="0.35">
      <c r="A1397" s="8">
        <f t="shared" si="21"/>
        <v>1396</v>
      </c>
      <c r="B1397" s="8" t="s">
        <v>4186</v>
      </c>
      <c r="C1397" s="8" t="s">
        <v>4187</v>
      </c>
      <c r="D1397" s="8" t="s">
        <v>4188</v>
      </c>
    </row>
    <row r="1398" spans="1:4" s="6" customFormat="1" ht="17" customHeight="1" x14ac:dyDescent="0.35">
      <c r="A1398" s="8">
        <f t="shared" si="21"/>
        <v>1397</v>
      </c>
      <c r="B1398" s="8" t="s">
        <v>4189</v>
      </c>
      <c r="C1398" s="8" t="s">
        <v>4190</v>
      </c>
      <c r="D1398" s="8" t="s">
        <v>4191</v>
      </c>
    </row>
    <row r="1399" spans="1:4" s="6" customFormat="1" ht="17" customHeight="1" x14ac:dyDescent="0.35">
      <c r="A1399" s="8">
        <f t="shared" si="21"/>
        <v>1398</v>
      </c>
      <c r="B1399" s="8" t="s">
        <v>4192</v>
      </c>
      <c r="C1399" s="8" t="s">
        <v>4193</v>
      </c>
      <c r="D1399" s="8" t="s">
        <v>4194</v>
      </c>
    </row>
    <row r="1400" spans="1:4" s="6" customFormat="1" ht="17" customHeight="1" x14ac:dyDescent="0.35">
      <c r="A1400" s="8">
        <f t="shared" si="21"/>
        <v>1399</v>
      </c>
      <c r="B1400" s="8" t="s">
        <v>4195</v>
      </c>
      <c r="C1400" s="8" t="s">
        <v>4196</v>
      </c>
      <c r="D1400" s="8" t="s">
        <v>4197</v>
      </c>
    </row>
    <row r="1401" spans="1:4" s="6" customFormat="1" ht="17" customHeight="1" x14ac:dyDescent="0.35">
      <c r="A1401" s="8">
        <f t="shared" si="21"/>
        <v>1400</v>
      </c>
      <c r="B1401" s="8" t="s">
        <v>4198</v>
      </c>
      <c r="C1401" s="8" t="s">
        <v>4199</v>
      </c>
      <c r="D1401" s="8" t="s">
        <v>4200</v>
      </c>
    </row>
    <row r="1402" spans="1:4" s="6" customFormat="1" ht="17" customHeight="1" x14ac:dyDescent="0.35">
      <c r="A1402" s="8">
        <f t="shared" si="21"/>
        <v>1401</v>
      </c>
      <c r="B1402" s="8" t="s">
        <v>4201</v>
      </c>
      <c r="C1402" s="8" t="s">
        <v>4202</v>
      </c>
      <c r="D1402" s="8" t="s">
        <v>4203</v>
      </c>
    </row>
    <row r="1403" spans="1:4" s="6" customFormat="1" ht="17" customHeight="1" x14ac:dyDescent="0.35">
      <c r="A1403" s="8">
        <f t="shared" si="21"/>
        <v>1402</v>
      </c>
      <c r="B1403" s="8" t="s">
        <v>4204</v>
      </c>
      <c r="C1403" s="8" t="s">
        <v>4205</v>
      </c>
      <c r="D1403" s="8" t="s">
        <v>4206</v>
      </c>
    </row>
    <row r="1404" spans="1:4" s="6" customFormat="1" ht="17" customHeight="1" x14ac:dyDescent="0.35">
      <c r="A1404" s="8">
        <f t="shared" si="21"/>
        <v>1403</v>
      </c>
      <c r="B1404" s="8" t="s">
        <v>4207</v>
      </c>
      <c r="C1404" s="8" t="s">
        <v>4208</v>
      </c>
      <c r="D1404" s="8" t="s">
        <v>4209</v>
      </c>
    </row>
    <row r="1405" spans="1:4" s="6" customFormat="1" ht="17" customHeight="1" x14ac:dyDescent="0.35">
      <c r="A1405" s="8">
        <f t="shared" si="21"/>
        <v>1404</v>
      </c>
      <c r="B1405" s="8" t="s">
        <v>4210</v>
      </c>
      <c r="C1405" s="8" t="s">
        <v>4211</v>
      </c>
      <c r="D1405" s="8" t="s">
        <v>4212</v>
      </c>
    </row>
    <row r="1406" spans="1:4" s="6" customFormat="1" ht="17" customHeight="1" x14ac:dyDescent="0.35">
      <c r="A1406" s="8">
        <f t="shared" si="21"/>
        <v>1405</v>
      </c>
      <c r="B1406" s="8" t="s">
        <v>4213</v>
      </c>
      <c r="C1406" s="8" t="s">
        <v>4214</v>
      </c>
      <c r="D1406" s="8" t="s">
        <v>4215</v>
      </c>
    </row>
    <row r="1407" spans="1:4" s="6" customFormat="1" ht="17" customHeight="1" x14ac:dyDescent="0.35">
      <c r="A1407" s="8">
        <f t="shared" si="21"/>
        <v>1406</v>
      </c>
      <c r="B1407" s="8" t="s">
        <v>4216</v>
      </c>
      <c r="C1407" s="8" t="s">
        <v>4217</v>
      </c>
      <c r="D1407" s="8" t="s">
        <v>4218</v>
      </c>
    </row>
    <row r="1408" spans="1:4" s="6" customFormat="1" ht="17" customHeight="1" x14ac:dyDescent="0.35">
      <c r="A1408" s="8">
        <f t="shared" si="21"/>
        <v>1407</v>
      </c>
      <c r="B1408" s="8" t="s">
        <v>4219</v>
      </c>
      <c r="C1408" s="8" t="s">
        <v>4220</v>
      </c>
      <c r="D1408" s="8" t="s">
        <v>4221</v>
      </c>
    </row>
    <row r="1409" spans="1:4" s="6" customFormat="1" ht="17" customHeight="1" x14ac:dyDescent="0.35">
      <c r="A1409" s="8">
        <f t="shared" si="21"/>
        <v>1408</v>
      </c>
      <c r="B1409" s="8" t="s">
        <v>4222</v>
      </c>
      <c r="C1409" s="8" t="s">
        <v>4223</v>
      </c>
      <c r="D1409" s="8" t="s">
        <v>4224</v>
      </c>
    </row>
    <row r="1410" spans="1:4" s="6" customFormat="1" ht="17" customHeight="1" x14ac:dyDescent="0.35">
      <c r="A1410" s="8">
        <f t="shared" si="21"/>
        <v>1409</v>
      </c>
      <c r="B1410" s="8" t="s">
        <v>4225</v>
      </c>
      <c r="C1410" s="8" t="s">
        <v>4226</v>
      </c>
      <c r="D1410" s="8" t="s">
        <v>4227</v>
      </c>
    </row>
    <row r="1411" spans="1:4" s="6" customFormat="1" ht="17" customHeight="1" x14ac:dyDescent="0.35">
      <c r="A1411" s="8">
        <f t="shared" ref="A1411:A1474" si="22">A1410+1</f>
        <v>1410</v>
      </c>
      <c r="B1411" s="8" t="s">
        <v>4228</v>
      </c>
      <c r="C1411" s="8" t="s">
        <v>4229</v>
      </c>
      <c r="D1411" s="8" t="s">
        <v>4230</v>
      </c>
    </row>
    <row r="1412" spans="1:4" s="6" customFormat="1" ht="17" customHeight="1" x14ac:dyDescent="0.35">
      <c r="A1412" s="8">
        <f t="shared" si="22"/>
        <v>1411</v>
      </c>
      <c r="B1412" s="8" t="s">
        <v>4231</v>
      </c>
      <c r="C1412" s="8" t="s">
        <v>4232</v>
      </c>
      <c r="D1412" s="8" t="s">
        <v>4233</v>
      </c>
    </row>
    <row r="1413" spans="1:4" s="6" customFormat="1" ht="17" customHeight="1" x14ac:dyDescent="0.35">
      <c r="A1413" s="8">
        <f t="shared" si="22"/>
        <v>1412</v>
      </c>
      <c r="B1413" s="8" t="s">
        <v>4234</v>
      </c>
      <c r="C1413" s="8" t="s">
        <v>4235</v>
      </c>
      <c r="D1413" s="8" t="s">
        <v>4236</v>
      </c>
    </row>
    <row r="1414" spans="1:4" s="6" customFormat="1" ht="17" customHeight="1" x14ac:dyDescent="0.35">
      <c r="A1414" s="8">
        <f t="shared" si="22"/>
        <v>1413</v>
      </c>
      <c r="B1414" s="8" t="s">
        <v>4237</v>
      </c>
      <c r="C1414" s="8" t="s">
        <v>4238</v>
      </c>
      <c r="D1414" s="8" t="s">
        <v>4239</v>
      </c>
    </row>
    <row r="1415" spans="1:4" s="6" customFormat="1" ht="17" customHeight="1" x14ac:dyDescent="0.35">
      <c r="A1415" s="8">
        <f t="shared" si="22"/>
        <v>1414</v>
      </c>
      <c r="B1415" s="8" t="s">
        <v>4240</v>
      </c>
      <c r="C1415" s="8" t="s">
        <v>4241</v>
      </c>
      <c r="D1415" s="8" t="s">
        <v>4242</v>
      </c>
    </row>
    <row r="1416" spans="1:4" s="6" customFormat="1" ht="17" customHeight="1" x14ac:dyDescent="0.35">
      <c r="A1416" s="8">
        <f t="shared" si="22"/>
        <v>1415</v>
      </c>
      <c r="B1416" s="8" t="s">
        <v>4243</v>
      </c>
      <c r="C1416" s="8" t="s">
        <v>4244</v>
      </c>
      <c r="D1416" s="8" t="s">
        <v>4245</v>
      </c>
    </row>
    <row r="1417" spans="1:4" s="6" customFormat="1" ht="17" customHeight="1" x14ac:dyDescent="0.35">
      <c r="A1417" s="8">
        <f t="shared" si="22"/>
        <v>1416</v>
      </c>
      <c r="B1417" s="8" t="s">
        <v>4246</v>
      </c>
      <c r="C1417" s="8" t="s">
        <v>4247</v>
      </c>
      <c r="D1417" s="8" t="s">
        <v>4248</v>
      </c>
    </row>
    <row r="1418" spans="1:4" s="6" customFormat="1" ht="17" customHeight="1" x14ac:dyDescent="0.35">
      <c r="A1418" s="8">
        <f t="shared" si="22"/>
        <v>1417</v>
      </c>
      <c r="B1418" s="8" t="s">
        <v>4249</v>
      </c>
      <c r="C1418" s="8" t="s">
        <v>4250</v>
      </c>
      <c r="D1418" s="8" t="s">
        <v>4251</v>
      </c>
    </row>
    <row r="1419" spans="1:4" s="6" customFormat="1" ht="17" customHeight="1" x14ac:dyDescent="0.35">
      <c r="A1419" s="8">
        <f t="shared" si="22"/>
        <v>1418</v>
      </c>
      <c r="B1419" s="8" t="s">
        <v>4252</v>
      </c>
      <c r="C1419" s="8" t="s">
        <v>4253</v>
      </c>
      <c r="D1419" s="8" t="s">
        <v>4254</v>
      </c>
    </row>
    <row r="1420" spans="1:4" s="6" customFormat="1" ht="17" customHeight="1" x14ac:dyDescent="0.35">
      <c r="A1420" s="8">
        <f t="shared" si="22"/>
        <v>1419</v>
      </c>
      <c r="B1420" s="8" t="s">
        <v>4255</v>
      </c>
      <c r="C1420" s="8" t="s">
        <v>4256</v>
      </c>
      <c r="D1420" s="8" t="s">
        <v>4257</v>
      </c>
    </row>
    <row r="1421" spans="1:4" s="6" customFormat="1" ht="17" customHeight="1" x14ac:dyDescent="0.35">
      <c r="A1421" s="8">
        <f t="shared" si="22"/>
        <v>1420</v>
      </c>
      <c r="B1421" s="8" t="s">
        <v>4258</v>
      </c>
      <c r="C1421" s="8" t="s">
        <v>4259</v>
      </c>
      <c r="D1421" s="8" t="s">
        <v>4260</v>
      </c>
    </row>
    <row r="1422" spans="1:4" s="6" customFormat="1" ht="17" customHeight="1" x14ac:dyDescent="0.35">
      <c r="A1422" s="8">
        <f t="shared" si="22"/>
        <v>1421</v>
      </c>
      <c r="B1422" s="8" t="s">
        <v>4261</v>
      </c>
      <c r="C1422" s="8" t="s">
        <v>4262</v>
      </c>
      <c r="D1422" s="8" t="s">
        <v>4263</v>
      </c>
    </row>
    <row r="1423" spans="1:4" s="6" customFormat="1" ht="17" customHeight="1" x14ac:dyDescent="0.35">
      <c r="A1423" s="8">
        <f t="shared" si="22"/>
        <v>1422</v>
      </c>
      <c r="B1423" s="8" t="s">
        <v>4264</v>
      </c>
      <c r="C1423" s="8" t="s">
        <v>4265</v>
      </c>
      <c r="D1423" s="8" t="s">
        <v>4266</v>
      </c>
    </row>
    <row r="1424" spans="1:4" s="6" customFormat="1" ht="17" customHeight="1" x14ac:dyDescent="0.35">
      <c r="A1424" s="8">
        <f t="shared" si="22"/>
        <v>1423</v>
      </c>
      <c r="B1424" s="8" t="s">
        <v>4267</v>
      </c>
      <c r="C1424" s="8" t="s">
        <v>4268</v>
      </c>
      <c r="D1424" s="8" t="s">
        <v>4269</v>
      </c>
    </row>
    <row r="1425" spans="1:4" s="6" customFormat="1" ht="17" customHeight="1" x14ac:dyDescent="0.35">
      <c r="A1425" s="8">
        <f t="shared" si="22"/>
        <v>1424</v>
      </c>
      <c r="B1425" s="8" t="s">
        <v>4270</v>
      </c>
      <c r="C1425" s="8" t="s">
        <v>4271</v>
      </c>
      <c r="D1425" s="8" t="s">
        <v>4272</v>
      </c>
    </row>
    <row r="1426" spans="1:4" s="6" customFormat="1" ht="17" customHeight="1" x14ac:dyDescent="0.35">
      <c r="A1426" s="8">
        <f t="shared" si="22"/>
        <v>1425</v>
      </c>
      <c r="B1426" s="8" t="s">
        <v>4273</v>
      </c>
      <c r="C1426" s="8" t="s">
        <v>4274</v>
      </c>
      <c r="D1426" s="8" t="s">
        <v>4275</v>
      </c>
    </row>
    <row r="1427" spans="1:4" s="6" customFormat="1" ht="17" customHeight="1" x14ac:dyDescent="0.35">
      <c r="A1427" s="8">
        <f t="shared" si="22"/>
        <v>1426</v>
      </c>
      <c r="B1427" s="8" t="s">
        <v>4276</v>
      </c>
      <c r="C1427" s="8" t="s">
        <v>4277</v>
      </c>
      <c r="D1427" s="8" t="s">
        <v>4278</v>
      </c>
    </row>
    <row r="1428" spans="1:4" s="6" customFormat="1" ht="17" customHeight="1" x14ac:dyDescent="0.35">
      <c r="A1428" s="8">
        <f t="shared" si="22"/>
        <v>1427</v>
      </c>
      <c r="B1428" s="8" t="s">
        <v>4279</v>
      </c>
      <c r="C1428" s="8" t="s">
        <v>4280</v>
      </c>
      <c r="D1428" s="8" t="s">
        <v>4281</v>
      </c>
    </row>
    <row r="1429" spans="1:4" s="6" customFormat="1" ht="17" customHeight="1" x14ac:dyDescent="0.35">
      <c r="A1429" s="8">
        <f t="shared" si="22"/>
        <v>1428</v>
      </c>
      <c r="B1429" s="8" t="s">
        <v>4282</v>
      </c>
      <c r="C1429" s="8" t="s">
        <v>4283</v>
      </c>
      <c r="D1429" s="8" t="s">
        <v>4284</v>
      </c>
    </row>
    <row r="1430" spans="1:4" s="6" customFormat="1" ht="17" customHeight="1" x14ac:dyDescent="0.35">
      <c r="A1430" s="8">
        <f t="shared" si="22"/>
        <v>1429</v>
      </c>
      <c r="B1430" s="8" t="s">
        <v>4285</v>
      </c>
      <c r="C1430" s="8" t="s">
        <v>4286</v>
      </c>
      <c r="D1430" s="8" t="s">
        <v>4287</v>
      </c>
    </row>
    <row r="1431" spans="1:4" s="6" customFormat="1" ht="17" customHeight="1" x14ac:dyDescent="0.35">
      <c r="A1431" s="8">
        <f t="shared" si="22"/>
        <v>1430</v>
      </c>
      <c r="B1431" s="8" t="s">
        <v>4288</v>
      </c>
      <c r="C1431" s="8" t="s">
        <v>4289</v>
      </c>
      <c r="D1431" s="8" t="s">
        <v>4290</v>
      </c>
    </row>
    <row r="1432" spans="1:4" s="6" customFormat="1" ht="17" customHeight="1" x14ac:dyDescent="0.35">
      <c r="A1432" s="8">
        <f t="shared" si="22"/>
        <v>1431</v>
      </c>
      <c r="B1432" s="8" t="s">
        <v>4291</v>
      </c>
      <c r="C1432" s="8" t="s">
        <v>4292</v>
      </c>
      <c r="D1432" s="8" t="s">
        <v>4293</v>
      </c>
    </row>
    <row r="1433" spans="1:4" s="6" customFormat="1" ht="17" customHeight="1" x14ac:dyDescent="0.35">
      <c r="A1433" s="8">
        <f t="shared" si="22"/>
        <v>1432</v>
      </c>
      <c r="B1433" s="8" t="s">
        <v>4294</v>
      </c>
      <c r="C1433" s="8" t="s">
        <v>4295</v>
      </c>
      <c r="D1433" s="8" t="s">
        <v>4296</v>
      </c>
    </row>
    <row r="1434" spans="1:4" s="6" customFormat="1" ht="17" customHeight="1" x14ac:dyDescent="0.35">
      <c r="A1434" s="8">
        <f t="shared" si="22"/>
        <v>1433</v>
      </c>
      <c r="B1434" s="8" t="s">
        <v>4297</v>
      </c>
      <c r="C1434" s="8" t="s">
        <v>4298</v>
      </c>
      <c r="D1434" s="8" t="s">
        <v>4299</v>
      </c>
    </row>
    <row r="1435" spans="1:4" s="6" customFormat="1" ht="17" customHeight="1" x14ac:dyDescent="0.35">
      <c r="A1435" s="8">
        <f t="shared" si="22"/>
        <v>1434</v>
      </c>
      <c r="B1435" s="8" t="s">
        <v>4300</v>
      </c>
      <c r="C1435" s="8" t="s">
        <v>4301</v>
      </c>
      <c r="D1435" s="8" t="s">
        <v>4302</v>
      </c>
    </row>
    <row r="1436" spans="1:4" s="6" customFormat="1" ht="17" customHeight="1" x14ac:dyDescent="0.35">
      <c r="A1436" s="8">
        <f t="shared" si="22"/>
        <v>1435</v>
      </c>
      <c r="B1436" s="8" t="s">
        <v>4303</v>
      </c>
      <c r="C1436" s="8" t="s">
        <v>4304</v>
      </c>
      <c r="D1436" s="8" t="s">
        <v>4305</v>
      </c>
    </row>
    <row r="1437" spans="1:4" s="6" customFormat="1" ht="17" customHeight="1" x14ac:dyDescent="0.35">
      <c r="A1437" s="8">
        <f t="shared" si="22"/>
        <v>1436</v>
      </c>
      <c r="B1437" s="8" t="s">
        <v>4306</v>
      </c>
      <c r="C1437" s="8" t="s">
        <v>4307</v>
      </c>
      <c r="D1437" s="8" t="s">
        <v>4308</v>
      </c>
    </row>
    <row r="1438" spans="1:4" s="6" customFormat="1" ht="17" customHeight="1" x14ac:dyDescent="0.35">
      <c r="A1438" s="8">
        <f t="shared" si="22"/>
        <v>1437</v>
      </c>
      <c r="B1438" s="8" t="s">
        <v>4309</v>
      </c>
      <c r="C1438" s="8" t="s">
        <v>4310</v>
      </c>
      <c r="D1438" s="8" t="s">
        <v>4311</v>
      </c>
    </row>
    <row r="1439" spans="1:4" s="6" customFormat="1" ht="17" customHeight="1" x14ac:dyDescent="0.35">
      <c r="A1439" s="8">
        <f t="shared" si="22"/>
        <v>1438</v>
      </c>
      <c r="B1439" s="8" t="s">
        <v>4312</v>
      </c>
      <c r="C1439" s="8" t="s">
        <v>4313</v>
      </c>
      <c r="D1439" s="8" t="s">
        <v>4314</v>
      </c>
    </row>
    <row r="1440" spans="1:4" s="6" customFormat="1" ht="17" customHeight="1" x14ac:dyDescent="0.35">
      <c r="A1440" s="8">
        <f t="shared" si="22"/>
        <v>1439</v>
      </c>
      <c r="B1440" s="8" t="s">
        <v>4315</v>
      </c>
      <c r="C1440" s="8" t="s">
        <v>4316</v>
      </c>
      <c r="D1440" s="8" t="s">
        <v>4317</v>
      </c>
    </row>
    <row r="1441" spans="1:4" s="6" customFormat="1" ht="17" customHeight="1" x14ac:dyDescent="0.35">
      <c r="A1441" s="8">
        <f t="shared" si="22"/>
        <v>1440</v>
      </c>
      <c r="B1441" s="8" t="s">
        <v>4318</v>
      </c>
      <c r="C1441" s="8" t="s">
        <v>4319</v>
      </c>
      <c r="D1441" s="8" t="s">
        <v>4320</v>
      </c>
    </row>
    <row r="1442" spans="1:4" s="6" customFormat="1" ht="17" customHeight="1" x14ac:dyDescent="0.35">
      <c r="A1442" s="8">
        <f t="shared" si="22"/>
        <v>1441</v>
      </c>
      <c r="B1442" s="8" t="s">
        <v>4321</v>
      </c>
      <c r="C1442" s="8" t="s">
        <v>4322</v>
      </c>
      <c r="D1442" s="8" t="s">
        <v>4323</v>
      </c>
    </row>
    <row r="1443" spans="1:4" s="6" customFormat="1" ht="17" customHeight="1" x14ac:dyDescent="0.35">
      <c r="A1443" s="8">
        <f t="shared" si="22"/>
        <v>1442</v>
      </c>
      <c r="B1443" s="8" t="s">
        <v>4324</v>
      </c>
      <c r="C1443" s="8" t="s">
        <v>4325</v>
      </c>
      <c r="D1443" s="8" t="s">
        <v>4326</v>
      </c>
    </row>
    <row r="1444" spans="1:4" s="6" customFormat="1" ht="17" customHeight="1" x14ac:dyDescent="0.35">
      <c r="A1444" s="8">
        <f t="shared" si="22"/>
        <v>1443</v>
      </c>
      <c r="B1444" s="8" t="s">
        <v>4327</v>
      </c>
      <c r="C1444" s="8" t="s">
        <v>4328</v>
      </c>
      <c r="D1444" s="8" t="s">
        <v>4329</v>
      </c>
    </row>
    <row r="1445" spans="1:4" s="6" customFormat="1" ht="17" customHeight="1" x14ac:dyDescent="0.35">
      <c r="A1445" s="8">
        <f t="shared" si="22"/>
        <v>1444</v>
      </c>
      <c r="B1445" s="8" t="s">
        <v>4330</v>
      </c>
      <c r="C1445" s="8" t="s">
        <v>4331</v>
      </c>
      <c r="D1445" s="8" t="s">
        <v>4332</v>
      </c>
    </row>
    <row r="1446" spans="1:4" s="6" customFormat="1" ht="17" customHeight="1" x14ac:dyDescent="0.35">
      <c r="A1446" s="8">
        <f t="shared" si="22"/>
        <v>1445</v>
      </c>
      <c r="B1446" s="8" t="s">
        <v>4333</v>
      </c>
      <c r="C1446" s="8" t="s">
        <v>4334</v>
      </c>
      <c r="D1446" s="8" t="s">
        <v>4335</v>
      </c>
    </row>
    <row r="1447" spans="1:4" s="6" customFormat="1" ht="17" customHeight="1" x14ac:dyDescent="0.35">
      <c r="A1447" s="8">
        <f t="shared" si="22"/>
        <v>1446</v>
      </c>
      <c r="B1447" s="8" t="s">
        <v>4336</v>
      </c>
      <c r="C1447" s="8" t="s">
        <v>4337</v>
      </c>
      <c r="D1447" s="8" t="s">
        <v>4338</v>
      </c>
    </row>
    <row r="1448" spans="1:4" s="6" customFormat="1" ht="17" customHeight="1" x14ac:dyDescent="0.35">
      <c r="A1448" s="8">
        <f t="shared" si="22"/>
        <v>1447</v>
      </c>
      <c r="B1448" s="8" t="s">
        <v>4339</v>
      </c>
      <c r="C1448" s="8" t="s">
        <v>4340</v>
      </c>
      <c r="D1448" s="8" t="s">
        <v>4341</v>
      </c>
    </row>
    <row r="1449" spans="1:4" s="6" customFormat="1" ht="17" customHeight="1" x14ac:dyDescent="0.35">
      <c r="A1449" s="8">
        <f t="shared" si="22"/>
        <v>1448</v>
      </c>
      <c r="B1449" s="8" t="s">
        <v>4342</v>
      </c>
      <c r="C1449" s="8" t="s">
        <v>4343</v>
      </c>
      <c r="D1449" s="8" t="s">
        <v>4344</v>
      </c>
    </row>
    <row r="1450" spans="1:4" s="6" customFormat="1" ht="17" customHeight="1" x14ac:dyDescent="0.35">
      <c r="A1450" s="8">
        <f t="shared" si="22"/>
        <v>1449</v>
      </c>
      <c r="B1450" s="8" t="s">
        <v>4345</v>
      </c>
      <c r="C1450" s="8" t="s">
        <v>4346</v>
      </c>
      <c r="D1450" s="8" t="s">
        <v>4347</v>
      </c>
    </row>
    <row r="1451" spans="1:4" s="6" customFormat="1" ht="17" customHeight="1" x14ac:dyDescent="0.35">
      <c r="A1451" s="8">
        <f t="shared" si="22"/>
        <v>1450</v>
      </c>
      <c r="B1451" s="8" t="s">
        <v>4348</v>
      </c>
      <c r="C1451" s="8" t="s">
        <v>4349</v>
      </c>
      <c r="D1451" s="8" t="s">
        <v>4350</v>
      </c>
    </row>
    <row r="1452" spans="1:4" s="6" customFormat="1" ht="17" customHeight="1" x14ac:dyDescent="0.35">
      <c r="A1452" s="8">
        <f t="shared" si="22"/>
        <v>1451</v>
      </c>
      <c r="B1452" s="8" t="s">
        <v>4351</v>
      </c>
      <c r="C1452" s="8" t="s">
        <v>4352</v>
      </c>
      <c r="D1452" s="8" t="s">
        <v>4353</v>
      </c>
    </row>
    <row r="1453" spans="1:4" s="6" customFormat="1" ht="17" customHeight="1" x14ac:dyDescent="0.35">
      <c r="A1453" s="8">
        <f t="shared" si="22"/>
        <v>1452</v>
      </c>
      <c r="B1453" s="8" t="s">
        <v>4354</v>
      </c>
      <c r="C1453" s="8" t="s">
        <v>4355</v>
      </c>
      <c r="D1453" s="8" t="s">
        <v>4356</v>
      </c>
    </row>
    <row r="1454" spans="1:4" s="6" customFormat="1" ht="17" customHeight="1" x14ac:dyDescent="0.35">
      <c r="A1454" s="8">
        <f t="shared" si="22"/>
        <v>1453</v>
      </c>
      <c r="B1454" s="8" t="s">
        <v>4357</v>
      </c>
      <c r="C1454" s="8" t="s">
        <v>4358</v>
      </c>
      <c r="D1454" s="8" t="s">
        <v>4359</v>
      </c>
    </row>
    <row r="1455" spans="1:4" s="6" customFormat="1" ht="17" customHeight="1" x14ac:dyDescent="0.35">
      <c r="A1455" s="8">
        <f t="shared" si="22"/>
        <v>1454</v>
      </c>
      <c r="B1455" s="8" t="s">
        <v>4360</v>
      </c>
      <c r="C1455" s="8" t="s">
        <v>4361</v>
      </c>
      <c r="D1455" s="8" t="s">
        <v>4362</v>
      </c>
    </row>
    <row r="1456" spans="1:4" s="6" customFormat="1" ht="17" customHeight="1" x14ac:dyDescent="0.35">
      <c r="A1456" s="8">
        <f t="shared" si="22"/>
        <v>1455</v>
      </c>
      <c r="B1456" s="8" t="s">
        <v>4363</v>
      </c>
      <c r="C1456" s="8" t="s">
        <v>4364</v>
      </c>
      <c r="D1456" s="8" t="s">
        <v>4365</v>
      </c>
    </row>
    <row r="1457" spans="1:4" s="6" customFormat="1" ht="17" customHeight="1" x14ac:dyDescent="0.35">
      <c r="A1457" s="8">
        <f t="shared" si="22"/>
        <v>1456</v>
      </c>
      <c r="B1457" s="8" t="s">
        <v>4366</v>
      </c>
      <c r="C1457" s="8" t="s">
        <v>4367</v>
      </c>
      <c r="D1457" s="8" t="s">
        <v>4368</v>
      </c>
    </row>
    <row r="1458" spans="1:4" s="6" customFormat="1" ht="17" customHeight="1" x14ac:dyDescent="0.35">
      <c r="A1458" s="8">
        <f t="shared" si="22"/>
        <v>1457</v>
      </c>
      <c r="B1458" s="8" t="s">
        <v>4369</v>
      </c>
      <c r="C1458" s="8" t="s">
        <v>4370</v>
      </c>
      <c r="D1458" s="8" t="s">
        <v>4371</v>
      </c>
    </row>
    <row r="1459" spans="1:4" s="6" customFormat="1" ht="17" customHeight="1" x14ac:dyDescent="0.35">
      <c r="A1459" s="8">
        <f t="shared" si="22"/>
        <v>1458</v>
      </c>
      <c r="B1459" s="8" t="s">
        <v>4372</v>
      </c>
      <c r="C1459" s="8" t="s">
        <v>4373</v>
      </c>
      <c r="D1459" s="8" t="s">
        <v>4374</v>
      </c>
    </row>
    <row r="1460" spans="1:4" s="6" customFormat="1" ht="17" customHeight="1" x14ac:dyDescent="0.35">
      <c r="A1460" s="8">
        <f t="shared" si="22"/>
        <v>1459</v>
      </c>
      <c r="B1460" s="8" t="s">
        <v>4375</v>
      </c>
      <c r="C1460" s="8" t="s">
        <v>4376</v>
      </c>
      <c r="D1460" s="8" t="s">
        <v>4377</v>
      </c>
    </row>
    <row r="1461" spans="1:4" s="6" customFormat="1" ht="17" customHeight="1" x14ac:dyDescent="0.35">
      <c r="A1461" s="8">
        <f t="shared" si="22"/>
        <v>1460</v>
      </c>
      <c r="B1461" s="8" t="s">
        <v>4378</v>
      </c>
      <c r="C1461" s="8" t="s">
        <v>4379</v>
      </c>
      <c r="D1461" s="8" t="s">
        <v>4380</v>
      </c>
    </row>
    <row r="1462" spans="1:4" s="6" customFormat="1" ht="17" customHeight="1" x14ac:dyDescent="0.35">
      <c r="A1462" s="8">
        <f t="shared" si="22"/>
        <v>1461</v>
      </c>
      <c r="B1462" s="8" t="s">
        <v>4381</v>
      </c>
      <c r="C1462" s="8" t="s">
        <v>4382</v>
      </c>
      <c r="D1462" s="8" t="s">
        <v>4383</v>
      </c>
    </row>
    <row r="1463" spans="1:4" s="6" customFormat="1" ht="17" customHeight="1" x14ac:dyDescent="0.35">
      <c r="A1463" s="8">
        <f t="shared" si="22"/>
        <v>1462</v>
      </c>
      <c r="B1463" s="8" t="s">
        <v>4384</v>
      </c>
      <c r="C1463" s="8" t="s">
        <v>4385</v>
      </c>
      <c r="D1463" s="8" t="s">
        <v>4386</v>
      </c>
    </row>
    <row r="1464" spans="1:4" s="6" customFormat="1" ht="17" customHeight="1" x14ac:dyDescent="0.35">
      <c r="A1464" s="8">
        <f t="shared" si="22"/>
        <v>1463</v>
      </c>
      <c r="B1464" s="8" t="s">
        <v>4387</v>
      </c>
      <c r="C1464" s="8" t="s">
        <v>4388</v>
      </c>
      <c r="D1464" s="8" t="s">
        <v>4389</v>
      </c>
    </row>
    <row r="1465" spans="1:4" s="6" customFormat="1" ht="17" customHeight="1" x14ac:dyDescent="0.35">
      <c r="A1465" s="8">
        <f t="shared" si="22"/>
        <v>1464</v>
      </c>
      <c r="B1465" s="8" t="s">
        <v>4390</v>
      </c>
      <c r="C1465" s="8" t="s">
        <v>4391</v>
      </c>
      <c r="D1465" s="8" t="s">
        <v>4392</v>
      </c>
    </row>
    <row r="1466" spans="1:4" s="6" customFormat="1" ht="17" customHeight="1" x14ac:dyDescent="0.35">
      <c r="A1466" s="8">
        <f t="shared" si="22"/>
        <v>1465</v>
      </c>
      <c r="B1466" s="8" t="s">
        <v>4393</v>
      </c>
      <c r="C1466" s="8" t="s">
        <v>4394</v>
      </c>
      <c r="D1466" s="8" t="s">
        <v>4395</v>
      </c>
    </row>
    <row r="1467" spans="1:4" s="6" customFormat="1" ht="17" customHeight="1" x14ac:dyDescent="0.35">
      <c r="A1467" s="8">
        <f t="shared" si="22"/>
        <v>1466</v>
      </c>
      <c r="B1467" s="8" t="s">
        <v>4396</v>
      </c>
      <c r="C1467" s="8" t="s">
        <v>4397</v>
      </c>
      <c r="D1467" s="8" t="s">
        <v>4398</v>
      </c>
    </row>
    <row r="1468" spans="1:4" s="6" customFormat="1" ht="17" customHeight="1" x14ac:dyDescent="0.35">
      <c r="A1468" s="8">
        <f t="shared" si="22"/>
        <v>1467</v>
      </c>
      <c r="B1468" s="8" t="s">
        <v>4399</v>
      </c>
      <c r="C1468" s="8" t="s">
        <v>4400</v>
      </c>
      <c r="D1468" s="8" t="s">
        <v>4401</v>
      </c>
    </row>
    <row r="1469" spans="1:4" s="6" customFormat="1" ht="17" customHeight="1" x14ac:dyDescent="0.35">
      <c r="A1469" s="8">
        <f t="shared" si="22"/>
        <v>1468</v>
      </c>
      <c r="B1469" s="8" t="s">
        <v>4402</v>
      </c>
      <c r="C1469" s="8" t="s">
        <v>4403</v>
      </c>
      <c r="D1469" s="8" t="s">
        <v>4404</v>
      </c>
    </row>
    <row r="1470" spans="1:4" s="6" customFormat="1" ht="17" customHeight="1" x14ac:dyDescent="0.35">
      <c r="A1470" s="8">
        <f t="shared" si="22"/>
        <v>1469</v>
      </c>
      <c r="B1470" s="8" t="s">
        <v>4405</v>
      </c>
      <c r="C1470" s="8" t="s">
        <v>4406</v>
      </c>
      <c r="D1470" s="8" t="s">
        <v>4407</v>
      </c>
    </row>
    <row r="1471" spans="1:4" s="6" customFormat="1" ht="17" customHeight="1" x14ac:dyDescent="0.35">
      <c r="A1471" s="8">
        <f t="shared" si="22"/>
        <v>1470</v>
      </c>
      <c r="B1471" s="8" t="s">
        <v>4408</v>
      </c>
      <c r="C1471" s="8" t="s">
        <v>4409</v>
      </c>
      <c r="D1471" s="8" t="s">
        <v>4410</v>
      </c>
    </row>
    <row r="1472" spans="1:4" s="6" customFormat="1" ht="17" customHeight="1" x14ac:dyDescent="0.35">
      <c r="A1472" s="8">
        <f t="shared" si="22"/>
        <v>1471</v>
      </c>
      <c r="B1472" s="8" t="s">
        <v>4411</v>
      </c>
      <c r="C1472" s="8" t="s">
        <v>4412</v>
      </c>
      <c r="D1472" s="8" t="s">
        <v>4413</v>
      </c>
    </row>
    <row r="1473" spans="1:4" s="6" customFormat="1" ht="17" customHeight="1" x14ac:dyDescent="0.35">
      <c r="A1473" s="8">
        <f t="shared" si="22"/>
        <v>1472</v>
      </c>
      <c r="B1473" s="8" t="s">
        <v>4414</v>
      </c>
      <c r="C1473" s="8" t="s">
        <v>4415</v>
      </c>
      <c r="D1473" s="8" t="s">
        <v>4416</v>
      </c>
    </row>
    <row r="1474" spans="1:4" s="6" customFormat="1" ht="17" customHeight="1" x14ac:dyDescent="0.35">
      <c r="A1474" s="8">
        <f t="shared" si="22"/>
        <v>1473</v>
      </c>
      <c r="B1474" s="8" t="s">
        <v>4417</v>
      </c>
      <c r="C1474" s="8" t="s">
        <v>4418</v>
      </c>
      <c r="D1474" s="8" t="s">
        <v>4419</v>
      </c>
    </row>
    <row r="1475" spans="1:4" s="6" customFormat="1" ht="17" customHeight="1" x14ac:dyDescent="0.35">
      <c r="A1475" s="8">
        <f t="shared" ref="A1475:A1538" si="23">A1474+1</f>
        <v>1474</v>
      </c>
      <c r="B1475" s="8" t="s">
        <v>4420</v>
      </c>
      <c r="C1475" s="8" t="s">
        <v>4421</v>
      </c>
      <c r="D1475" s="8" t="s">
        <v>4422</v>
      </c>
    </row>
    <row r="1476" spans="1:4" s="6" customFormat="1" ht="17" customHeight="1" x14ac:dyDescent="0.35">
      <c r="A1476" s="8">
        <f t="shared" si="23"/>
        <v>1475</v>
      </c>
      <c r="B1476" s="8" t="s">
        <v>4423</v>
      </c>
      <c r="C1476" s="8" t="s">
        <v>4424</v>
      </c>
      <c r="D1476" s="8" t="s">
        <v>4425</v>
      </c>
    </row>
    <row r="1477" spans="1:4" s="6" customFormat="1" ht="17" customHeight="1" x14ac:dyDescent="0.35">
      <c r="A1477" s="8">
        <f t="shared" si="23"/>
        <v>1476</v>
      </c>
      <c r="B1477" s="8" t="s">
        <v>4426</v>
      </c>
      <c r="C1477" s="8" t="s">
        <v>4427</v>
      </c>
      <c r="D1477" s="8" t="s">
        <v>4428</v>
      </c>
    </row>
    <row r="1478" spans="1:4" s="6" customFormat="1" ht="17" customHeight="1" x14ac:dyDescent="0.35">
      <c r="A1478" s="8">
        <f t="shared" si="23"/>
        <v>1477</v>
      </c>
      <c r="B1478" s="8" t="s">
        <v>4429</v>
      </c>
      <c r="C1478" s="8" t="s">
        <v>4430</v>
      </c>
      <c r="D1478" s="8" t="s">
        <v>4431</v>
      </c>
    </row>
    <row r="1479" spans="1:4" s="6" customFormat="1" ht="17" customHeight="1" x14ac:dyDescent="0.35">
      <c r="A1479" s="8">
        <f t="shared" si="23"/>
        <v>1478</v>
      </c>
      <c r="B1479" s="8" t="s">
        <v>4432</v>
      </c>
      <c r="C1479" s="8" t="s">
        <v>4433</v>
      </c>
      <c r="D1479" s="8" t="s">
        <v>4434</v>
      </c>
    </row>
    <row r="1480" spans="1:4" s="6" customFormat="1" ht="17" customHeight="1" x14ac:dyDescent="0.35">
      <c r="A1480" s="8">
        <f t="shared" si="23"/>
        <v>1479</v>
      </c>
      <c r="B1480" s="8" t="s">
        <v>4435</v>
      </c>
      <c r="C1480" s="8" t="s">
        <v>4436</v>
      </c>
      <c r="D1480" s="8" t="s">
        <v>4437</v>
      </c>
    </row>
    <row r="1481" spans="1:4" s="6" customFormat="1" ht="17" customHeight="1" x14ac:dyDescent="0.35">
      <c r="A1481" s="8">
        <f t="shared" si="23"/>
        <v>1480</v>
      </c>
      <c r="B1481" s="8" t="s">
        <v>4438</v>
      </c>
      <c r="C1481" s="8" t="s">
        <v>4439</v>
      </c>
      <c r="D1481" s="8" t="s">
        <v>4440</v>
      </c>
    </row>
    <row r="1482" spans="1:4" s="6" customFormat="1" ht="17" customHeight="1" x14ac:dyDescent="0.35">
      <c r="A1482" s="8">
        <f t="shared" si="23"/>
        <v>1481</v>
      </c>
      <c r="B1482" s="8" t="s">
        <v>4441</v>
      </c>
      <c r="C1482" s="8" t="s">
        <v>4442</v>
      </c>
      <c r="D1482" s="8" t="s">
        <v>4443</v>
      </c>
    </row>
    <row r="1483" spans="1:4" s="6" customFormat="1" ht="17" customHeight="1" x14ac:dyDescent="0.35">
      <c r="A1483" s="8">
        <f t="shared" si="23"/>
        <v>1482</v>
      </c>
      <c r="B1483" s="8" t="s">
        <v>4444</v>
      </c>
      <c r="C1483" s="8" t="s">
        <v>4445</v>
      </c>
      <c r="D1483" s="8" t="s">
        <v>4446</v>
      </c>
    </row>
    <row r="1484" spans="1:4" s="6" customFormat="1" ht="17" customHeight="1" x14ac:dyDescent="0.35">
      <c r="A1484" s="8">
        <f t="shared" si="23"/>
        <v>1483</v>
      </c>
      <c r="B1484" s="8" t="s">
        <v>4447</v>
      </c>
      <c r="C1484" s="8" t="s">
        <v>4448</v>
      </c>
      <c r="D1484" s="8" t="s">
        <v>4449</v>
      </c>
    </row>
    <row r="1485" spans="1:4" s="6" customFormat="1" ht="17" customHeight="1" x14ac:dyDescent="0.35">
      <c r="A1485" s="8">
        <f t="shared" si="23"/>
        <v>1484</v>
      </c>
      <c r="B1485" s="8" t="s">
        <v>4450</v>
      </c>
      <c r="C1485" s="8" t="s">
        <v>4451</v>
      </c>
      <c r="D1485" s="8" t="s">
        <v>4452</v>
      </c>
    </row>
    <row r="1486" spans="1:4" s="6" customFormat="1" ht="17" customHeight="1" x14ac:dyDescent="0.35">
      <c r="A1486" s="8">
        <f t="shared" si="23"/>
        <v>1485</v>
      </c>
      <c r="B1486" s="8" t="s">
        <v>4453</v>
      </c>
      <c r="C1486" s="8" t="s">
        <v>4454</v>
      </c>
      <c r="D1486" s="8" t="s">
        <v>4455</v>
      </c>
    </row>
    <row r="1487" spans="1:4" s="6" customFormat="1" ht="17" customHeight="1" x14ac:dyDescent="0.35">
      <c r="A1487" s="8">
        <f t="shared" si="23"/>
        <v>1486</v>
      </c>
      <c r="B1487" s="8" t="s">
        <v>4456</v>
      </c>
      <c r="C1487" s="8" t="s">
        <v>4457</v>
      </c>
      <c r="D1487" s="8" t="s">
        <v>4458</v>
      </c>
    </row>
    <row r="1488" spans="1:4" s="6" customFormat="1" ht="17" customHeight="1" x14ac:dyDescent="0.35">
      <c r="A1488" s="8">
        <f t="shared" si="23"/>
        <v>1487</v>
      </c>
      <c r="B1488" s="8" t="s">
        <v>4459</v>
      </c>
      <c r="C1488" s="8" t="s">
        <v>4460</v>
      </c>
      <c r="D1488" s="8" t="s">
        <v>4461</v>
      </c>
    </row>
    <row r="1489" spans="1:4" s="6" customFormat="1" ht="17" customHeight="1" x14ac:dyDescent="0.35">
      <c r="A1489" s="8">
        <f t="shared" si="23"/>
        <v>1488</v>
      </c>
      <c r="B1489" s="8" t="s">
        <v>4462</v>
      </c>
      <c r="C1489" s="8" t="s">
        <v>4463</v>
      </c>
      <c r="D1489" s="8" t="s">
        <v>4464</v>
      </c>
    </row>
    <row r="1490" spans="1:4" s="6" customFormat="1" ht="17" customHeight="1" x14ac:dyDescent="0.35">
      <c r="A1490" s="8">
        <f t="shared" si="23"/>
        <v>1489</v>
      </c>
      <c r="B1490" s="8" t="s">
        <v>4465</v>
      </c>
      <c r="C1490" s="8" t="s">
        <v>4466</v>
      </c>
      <c r="D1490" s="8" t="s">
        <v>4467</v>
      </c>
    </row>
    <row r="1491" spans="1:4" s="6" customFormat="1" ht="17" customHeight="1" x14ac:dyDescent="0.35">
      <c r="A1491" s="8">
        <f t="shared" si="23"/>
        <v>1490</v>
      </c>
      <c r="B1491" s="8" t="s">
        <v>4468</v>
      </c>
      <c r="C1491" s="8" t="s">
        <v>4469</v>
      </c>
      <c r="D1491" s="8" t="s">
        <v>4470</v>
      </c>
    </row>
    <row r="1492" spans="1:4" s="6" customFormat="1" ht="17" customHeight="1" x14ac:dyDescent="0.35">
      <c r="A1492" s="8">
        <f t="shared" si="23"/>
        <v>1491</v>
      </c>
      <c r="B1492" s="8" t="s">
        <v>4471</v>
      </c>
      <c r="C1492" s="8" t="s">
        <v>4472</v>
      </c>
      <c r="D1492" s="8" t="s">
        <v>4473</v>
      </c>
    </row>
    <row r="1493" spans="1:4" s="6" customFormat="1" ht="17" customHeight="1" x14ac:dyDescent="0.35">
      <c r="A1493" s="8">
        <f t="shared" si="23"/>
        <v>1492</v>
      </c>
      <c r="B1493" s="8" t="s">
        <v>4474</v>
      </c>
      <c r="C1493" s="8" t="s">
        <v>4475</v>
      </c>
      <c r="D1493" s="8" t="s">
        <v>4476</v>
      </c>
    </row>
    <row r="1494" spans="1:4" s="6" customFormat="1" ht="17" customHeight="1" x14ac:dyDescent="0.35">
      <c r="A1494" s="8">
        <f t="shared" si="23"/>
        <v>1493</v>
      </c>
      <c r="B1494" s="8" t="s">
        <v>4477</v>
      </c>
      <c r="C1494" s="8" t="s">
        <v>4478</v>
      </c>
      <c r="D1494" s="8" t="s">
        <v>4479</v>
      </c>
    </row>
    <row r="1495" spans="1:4" s="6" customFormat="1" ht="17" customHeight="1" x14ac:dyDescent="0.35">
      <c r="A1495" s="8">
        <f t="shared" si="23"/>
        <v>1494</v>
      </c>
      <c r="B1495" s="8" t="s">
        <v>4480</v>
      </c>
      <c r="C1495" s="8" t="s">
        <v>4481</v>
      </c>
      <c r="D1495" s="8" t="s">
        <v>4482</v>
      </c>
    </row>
    <row r="1496" spans="1:4" s="6" customFormat="1" ht="17" customHeight="1" x14ac:dyDescent="0.35">
      <c r="A1496" s="8">
        <f t="shared" si="23"/>
        <v>1495</v>
      </c>
      <c r="B1496" s="8" t="s">
        <v>4483</v>
      </c>
      <c r="C1496" s="8" t="s">
        <v>4484</v>
      </c>
      <c r="D1496" s="8" t="s">
        <v>4485</v>
      </c>
    </row>
    <row r="1497" spans="1:4" s="6" customFormat="1" ht="17" customHeight="1" x14ac:dyDescent="0.35">
      <c r="A1497" s="8">
        <f t="shared" si="23"/>
        <v>1496</v>
      </c>
      <c r="B1497" s="8" t="s">
        <v>4486</v>
      </c>
      <c r="C1497" s="8" t="s">
        <v>4487</v>
      </c>
      <c r="D1497" s="8" t="s">
        <v>4488</v>
      </c>
    </row>
    <row r="1498" spans="1:4" s="6" customFormat="1" ht="17" customHeight="1" x14ac:dyDescent="0.35">
      <c r="A1498" s="8">
        <f t="shared" si="23"/>
        <v>1497</v>
      </c>
      <c r="B1498" s="8" t="s">
        <v>4489</v>
      </c>
      <c r="C1498" s="8" t="s">
        <v>4490</v>
      </c>
      <c r="D1498" s="8" t="s">
        <v>4491</v>
      </c>
    </row>
    <row r="1499" spans="1:4" s="6" customFormat="1" ht="17" customHeight="1" x14ac:dyDescent="0.35">
      <c r="A1499" s="8">
        <f t="shared" si="23"/>
        <v>1498</v>
      </c>
      <c r="B1499" s="8" t="s">
        <v>4492</v>
      </c>
      <c r="C1499" s="8" t="s">
        <v>4493</v>
      </c>
      <c r="D1499" s="8" t="s">
        <v>4494</v>
      </c>
    </row>
    <row r="1500" spans="1:4" s="6" customFormat="1" ht="17" customHeight="1" x14ac:dyDescent="0.35">
      <c r="A1500" s="8">
        <f t="shared" si="23"/>
        <v>1499</v>
      </c>
      <c r="B1500" s="8" t="s">
        <v>4495</v>
      </c>
      <c r="C1500" s="8" t="s">
        <v>4496</v>
      </c>
      <c r="D1500" s="8" t="s">
        <v>4497</v>
      </c>
    </row>
    <row r="1501" spans="1:4" s="6" customFormat="1" ht="17" customHeight="1" x14ac:dyDescent="0.35">
      <c r="A1501" s="8">
        <f t="shared" si="23"/>
        <v>1500</v>
      </c>
      <c r="B1501" s="8" t="s">
        <v>4498</v>
      </c>
      <c r="C1501" s="8" t="s">
        <v>4499</v>
      </c>
      <c r="D1501" s="8" t="s">
        <v>4500</v>
      </c>
    </row>
    <row r="1502" spans="1:4" s="6" customFormat="1" ht="17" customHeight="1" x14ac:dyDescent="0.35">
      <c r="A1502" s="8">
        <f t="shared" si="23"/>
        <v>1501</v>
      </c>
      <c r="B1502" s="8" t="s">
        <v>4501</v>
      </c>
      <c r="C1502" s="8" t="s">
        <v>4502</v>
      </c>
      <c r="D1502" s="8" t="s">
        <v>4503</v>
      </c>
    </row>
    <row r="1503" spans="1:4" s="6" customFormat="1" ht="17" customHeight="1" x14ac:dyDescent="0.35">
      <c r="A1503" s="8">
        <f t="shared" si="23"/>
        <v>1502</v>
      </c>
      <c r="B1503" s="8" t="s">
        <v>4504</v>
      </c>
      <c r="C1503" s="8" t="s">
        <v>4505</v>
      </c>
      <c r="D1503" s="8" t="s">
        <v>4506</v>
      </c>
    </row>
    <row r="1504" spans="1:4" s="6" customFormat="1" ht="17" customHeight="1" x14ac:dyDescent="0.35">
      <c r="A1504" s="8">
        <f t="shared" si="23"/>
        <v>1503</v>
      </c>
      <c r="B1504" s="8" t="s">
        <v>4507</v>
      </c>
      <c r="C1504" s="8" t="s">
        <v>4508</v>
      </c>
      <c r="D1504" s="8" t="s">
        <v>4509</v>
      </c>
    </row>
    <row r="1505" spans="1:4" s="6" customFormat="1" ht="17" customHeight="1" x14ac:dyDescent="0.35">
      <c r="A1505" s="8">
        <f t="shared" si="23"/>
        <v>1504</v>
      </c>
      <c r="B1505" s="8" t="s">
        <v>4510</v>
      </c>
      <c r="C1505" s="8" t="s">
        <v>4511</v>
      </c>
      <c r="D1505" s="8" t="s">
        <v>4512</v>
      </c>
    </row>
    <row r="1506" spans="1:4" s="6" customFormat="1" ht="17" customHeight="1" x14ac:dyDescent="0.35">
      <c r="A1506" s="8">
        <f t="shared" si="23"/>
        <v>1505</v>
      </c>
      <c r="B1506" s="8" t="s">
        <v>4513</v>
      </c>
      <c r="C1506" s="8" t="s">
        <v>4514</v>
      </c>
      <c r="D1506" s="8" t="s">
        <v>4515</v>
      </c>
    </row>
    <row r="1507" spans="1:4" s="6" customFormat="1" ht="17" customHeight="1" x14ac:dyDescent="0.35">
      <c r="A1507" s="8">
        <f t="shared" si="23"/>
        <v>1506</v>
      </c>
      <c r="B1507" s="8" t="s">
        <v>4516</v>
      </c>
      <c r="C1507" s="8" t="s">
        <v>4517</v>
      </c>
      <c r="D1507" s="8" t="s">
        <v>4518</v>
      </c>
    </row>
    <row r="1508" spans="1:4" s="6" customFormat="1" ht="17" customHeight="1" x14ac:dyDescent="0.35">
      <c r="A1508" s="8">
        <f t="shared" si="23"/>
        <v>1507</v>
      </c>
      <c r="B1508" s="8" t="s">
        <v>4519</v>
      </c>
      <c r="C1508" s="8" t="s">
        <v>4520</v>
      </c>
      <c r="D1508" s="8" t="s">
        <v>4521</v>
      </c>
    </row>
    <row r="1509" spans="1:4" s="6" customFormat="1" ht="17" customHeight="1" x14ac:dyDescent="0.35">
      <c r="A1509" s="8">
        <f t="shared" si="23"/>
        <v>1508</v>
      </c>
      <c r="B1509" s="8" t="s">
        <v>4522</v>
      </c>
      <c r="C1509" s="8" t="s">
        <v>4523</v>
      </c>
      <c r="D1509" s="8" t="s">
        <v>4524</v>
      </c>
    </row>
    <row r="1510" spans="1:4" s="6" customFormat="1" ht="17" customHeight="1" x14ac:dyDescent="0.35">
      <c r="A1510" s="8">
        <f t="shared" si="23"/>
        <v>1509</v>
      </c>
      <c r="B1510" s="8" t="s">
        <v>4525</v>
      </c>
      <c r="C1510" s="8" t="s">
        <v>4526</v>
      </c>
      <c r="D1510" s="8" t="s">
        <v>4527</v>
      </c>
    </row>
    <row r="1511" spans="1:4" s="6" customFormat="1" ht="17" customHeight="1" x14ac:dyDescent="0.35">
      <c r="A1511" s="8">
        <f t="shared" si="23"/>
        <v>1510</v>
      </c>
      <c r="B1511" s="8" t="s">
        <v>4528</v>
      </c>
      <c r="C1511" s="8" t="s">
        <v>4529</v>
      </c>
      <c r="D1511" s="8" t="s">
        <v>4530</v>
      </c>
    </row>
    <row r="1512" spans="1:4" s="6" customFormat="1" ht="17" customHeight="1" x14ac:dyDescent="0.35">
      <c r="A1512" s="8">
        <f t="shared" si="23"/>
        <v>1511</v>
      </c>
      <c r="B1512" s="8" t="s">
        <v>4531</v>
      </c>
      <c r="C1512" s="8" t="s">
        <v>4532</v>
      </c>
      <c r="D1512" s="8" t="s">
        <v>4533</v>
      </c>
    </row>
    <row r="1513" spans="1:4" s="6" customFormat="1" ht="17" customHeight="1" x14ac:dyDescent="0.35">
      <c r="A1513" s="8">
        <f t="shared" si="23"/>
        <v>1512</v>
      </c>
      <c r="B1513" s="8" t="s">
        <v>4534</v>
      </c>
      <c r="C1513" s="8" t="s">
        <v>4535</v>
      </c>
      <c r="D1513" s="8" t="s">
        <v>4536</v>
      </c>
    </row>
    <row r="1514" spans="1:4" s="6" customFormat="1" ht="17" customHeight="1" x14ac:dyDescent="0.35">
      <c r="A1514" s="8">
        <f t="shared" si="23"/>
        <v>1513</v>
      </c>
      <c r="B1514" s="8" t="s">
        <v>4537</v>
      </c>
      <c r="C1514" s="8" t="s">
        <v>4538</v>
      </c>
      <c r="D1514" s="8" t="s">
        <v>4539</v>
      </c>
    </row>
    <row r="1515" spans="1:4" s="6" customFormat="1" ht="17" customHeight="1" x14ac:dyDescent="0.35">
      <c r="A1515" s="8">
        <f t="shared" si="23"/>
        <v>1514</v>
      </c>
      <c r="B1515" s="8" t="s">
        <v>4540</v>
      </c>
      <c r="C1515" s="8" t="s">
        <v>4541</v>
      </c>
      <c r="D1515" s="8" t="s">
        <v>4542</v>
      </c>
    </row>
    <row r="1516" spans="1:4" s="6" customFormat="1" ht="17" customHeight="1" x14ac:dyDescent="0.35">
      <c r="A1516" s="8">
        <f t="shared" si="23"/>
        <v>1515</v>
      </c>
      <c r="B1516" s="8" t="s">
        <v>4543</v>
      </c>
      <c r="C1516" s="8" t="s">
        <v>4544</v>
      </c>
      <c r="D1516" s="8" t="s">
        <v>4545</v>
      </c>
    </row>
    <row r="1517" spans="1:4" s="6" customFormat="1" ht="17" customHeight="1" x14ac:dyDescent="0.35">
      <c r="A1517" s="8">
        <f t="shared" si="23"/>
        <v>1516</v>
      </c>
      <c r="B1517" s="8" t="s">
        <v>4546</v>
      </c>
      <c r="C1517" s="8" t="s">
        <v>4547</v>
      </c>
      <c r="D1517" s="8" t="s">
        <v>4548</v>
      </c>
    </row>
    <row r="1518" spans="1:4" s="6" customFormat="1" ht="17" customHeight="1" x14ac:dyDescent="0.35">
      <c r="A1518" s="8">
        <f t="shared" si="23"/>
        <v>1517</v>
      </c>
      <c r="B1518" s="8" t="s">
        <v>4549</v>
      </c>
      <c r="C1518" s="8" t="s">
        <v>4550</v>
      </c>
      <c r="D1518" s="8" t="s">
        <v>4551</v>
      </c>
    </row>
    <row r="1519" spans="1:4" s="6" customFormat="1" ht="17" customHeight="1" x14ac:dyDescent="0.35">
      <c r="A1519" s="8">
        <f t="shared" si="23"/>
        <v>1518</v>
      </c>
      <c r="B1519" s="8" t="s">
        <v>4552</v>
      </c>
      <c r="C1519" s="8" t="s">
        <v>4553</v>
      </c>
      <c r="D1519" s="8" t="s">
        <v>4554</v>
      </c>
    </row>
    <row r="1520" spans="1:4" s="6" customFormat="1" ht="17" customHeight="1" x14ac:dyDescent="0.35">
      <c r="A1520" s="8">
        <f t="shared" si="23"/>
        <v>1519</v>
      </c>
      <c r="B1520" s="8" t="s">
        <v>4555</v>
      </c>
      <c r="C1520" s="8" t="s">
        <v>4556</v>
      </c>
      <c r="D1520" s="8" t="s">
        <v>4557</v>
      </c>
    </row>
    <row r="1521" spans="1:4" s="6" customFormat="1" ht="17" customHeight="1" x14ac:dyDescent="0.35">
      <c r="A1521" s="8">
        <f t="shared" si="23"/>
        <v>1520</v>
      </c>
      <c r="B1521" s="8" t="s">
        <v>4558</v>
      </c>
      <c r="C1521" s="8" t="s">
        <v>4559</v>
      </c>
      <c r="D1521" s="8" t="s">
        <v>4560</v>
      </c>
    </row>
    <row r="1522" spans="1:4" s="6" customFormat="1" ht="17" customHeight="1" x14ac:dyDescent="0.35">
      <c r="A1522" s="8">
        <f t="shared" si="23"/>
        <v>1521</v>
      </c>
      <c r="B1522" s="8" t="s">
        <v>4561</v>
      </c>
      <c r="C1522" s="8" t="s">
        <v>4562</v>
      </c>
      <c r="D1522" s="8" t="s">
        <v>4563</v>
      </c>
    </row>
    <row r="1523" spans="1:4" s="6" customFormat="1" ht="17" customHeight="1" x14ac:dyDescent="0.35">
      <c r="A1523" s="8">
        <f t="shared" si="23"/>
        <v>1522</v>
      </c>
      <c r="B1523" s="8" t="s">
        <v>4564</v>
      </c>
      <c r="C1523" s="8" t="s">
        <v>4565</v>
      </c>
      <c r="D1523" s="8" t="s">
        <v>4566</v>
      </c>
    </row>
    <row r="1524" spans="1:4" s="6" customFormat="1" ht="17" customHeight="1" x14ac:dyDescent="0.35">
      <c r="A1524" s="8">
        <f t="shared" si="23"/>
        <v>1523</v>
      </c>
      <c r="B1524" s="8" t="s">
        <v>4567</v>
      </c>
      <c r="C1524" s="8" t="s">
        <v>4568</v>
      </c>
      <c r="D1524" s="8" t="s">
        <v>4569</v>
      </c>
    </row>
    <row r="1525" spans="1:4" s="6" customFormat="1" ht="17" customHeight="1" x14ac:dyDescent="0.35">
      <c r="A1525" s="8">
        <f t="shared" si="23"/>
        <v>1524</v>
      </c>
      <c r="B1525" s="8" t="s">
        <v>4570</v>
      </c>
      <c r="C1525" s="8" t="s">
        <v>4571</v>
      </c>
      <c r="D1525" s="8" t="s">
        <v>4572</v>
      </c>
    </row>
    <row r="1526" spans="1:4" s="6" customFormat="1" ht="17" customHeight="1" x14ac:dyDescent="0.35">
      <c r="A1526" s="8">
        <f t="shared" si="23"/>
        <v>1525</v>
      </c>
      <c r="B1526" s="8" t="s">
        <v>4573</v>
      </c>
      <c r="C1526" s="8" t="s">
        <v>4574</v>
      </c>
      <c r="D1526" s="8" t="s">
        <v>4575</v>
      </c>
    </row>
    <row r="1527" spans="1:4" s="6" customFormat="1" ht="17" customHeight="1" x14ac:dyDescent="0.35">
      <c r="A1527" s="8">
        <f t="shared" si="23"/>
        <v>1526</v>
      </c>
      <c r="B1527" s="8" t="s">
        <v>4576</v>
      </c>
      <c r="C1527" s="8" t="s">
        <v>4577</v>
      </c>
      <c r="D1527" s="8" t="s">
        <v>4578</v>
      </c>
    </row>
    <row r="1528" spans="1:4" s="6" customFormat="1" ht="17" customHeight="1" x14ac:dyDescent="0.35">
      <c r="A1528" s="8">
        <f t="shared" si="23"/>
        <v>1527</v>
      </c>
      <c r="B1528" s="8" t="s">
        <v>4579</v>
      </c>
      <c r="C1528" s="8" t="s">
        <v>4580</v>
      </c>
      <c r="D1528" s="8" t="s">
        <v>4581</v>
      </c>
    </row>
    <row r="1529" spans="1:4" s="6" customFormat="1" ht="17" customHeight="1" x14ac:dyDescent="0.35">
      <c r="A1529" s="8">
        <f t="shared" si="23"/>
        <v>1528</v>
      </c>
      <c r="B1529" s="8" t="s">
        <v>4582</v>
      </c>
      <c r="C1529" s="8" t="s">
        <v>4583</v>
      </c>
      <c r="D1529" s="8" t="s">
        <v>4584</v>
      </c>
    </row>
    <row r="1530" spans="1:4" s="6" customFormat="1" ht="17" customHeight="1" x14ac:dyDescent="0.35">
      <c r="A1530" s="8">
        <f t="shared" si="23"/>
        <v>1529</v>
      </c>
      <c r="B1530" s="8" t="s">
        <v>4585</v>
      </c>
      <c r="C1530" s="8" t="s">
        <v>4586</v>
      </c>
      <c r="D1530" s="8" t="s">
        <v>4587</v>
      </c>
    </row>
    <row r="1531" spans="1:4" s="6" customFormat="1" ht="17" customHeight="1" x14ac:dyDescent="0.35">
      <c r="A1531" s="8">
        <f t="shared" si="23"/>
        <v>1530</v>
      </c>
      <c r="B1531" s="8" t="s">
        <v>4588</v>
      </c>
      <c r="C1531" s="8" t="s">
        <v>4589</v>
      </c>
      <c r="D1531" s="8" t="s">
        <v>4590</v>
      </c>
    </row>
    <row r="1532" spans="1:4" s="6" customFormat="1" ht="17" customHeight="1" x14ac:dyDescent="0.35">
      <c r="A1532" s="8">
        <f t="shared" si="23"/>
        <v>1531</v>
      </c>
      <c r="B1532" s="8" t="s">
        <v>4591</v>
      </c>
      <c r="C1532" s="8" t="s">
        <v>4592</v>
      </c>
      <c r="D1532" s="8" t="s">
        <v>4593</v>
      </c>
    </row>
    <row r="1533" spans="1:4" s="6" customFormat="1" ht="17" customHeight="1" x14ac:dyDescent="0.35">
      <c r="A1533" s="8">
        <f t="shared" si="23"/>
        <v>1532</v>
      </c>
      <c r="B1533" s="8" t="s">
        <v>4594</v>
      </c>
      <c r="C1533" s="8" t="s">
        <v>4595</v>
      </c>
      <c r="D1533" s="8" t="s">
        <v>4596</v>
      </c>
    </row>
    <row r="1534" spans="1:4" s="6" customFormat="1" ht="17" customHeight="1" x14ac:dyDescent="0.35">
      <c r="A1534" s="8">
        <f t="shared" si="23"/>
        <v>1533</v>
      </c>
      <c r="B1534" s="8" t="s">
        <v>4597</v>
      </c>
      <c r="C1534" s="8" t="s">
        <v>4598</v>
      </c>
      <c r="D1534" s="8" t="s">
        <v>4599</v>
      </c>
    </row>
    <row r="1535" spans="1:4" s="6" customFormat="1" ht="17" customHeight="1" x14ac:dyDescent="0.35">
      <c r="A1535" s="8">
        <f t="shared" si="23"/>
        <v>1534</v>
      </c>
      <c r="B1535" s="8" t="s">
        <v>4600</v>
      </c>
      <c r="C1535" s="8" t="s">
        <v>4601</v>
      </c>
      <c r="D1535" s="8" t="s">
        <v>4602</v>
      </c>
    </row>
    <row r="1536" spans="1:4" s="6" customFormat="1" ht="17" customHeight="1" x14ac:dyDescent="0.35">
      <c r="A1536" s="8">
        <f t="shared" si="23"/>
        <v>1535</v>
      </c>
      <c r="B1536" s="8" t="s">
        <v>4603</v>
      </c>
      <c r="C1536" s="8" t="s">
        <v>4604</v>
      </c>
      <c r="D1536" s="8" t="s">
        <v>4605</v>
      </c>
    </row>
    <row r="1537" spans="1:4" s="6" customFormat="1" ht="17" customHeight="1" x14ac:dyDescent="0.35">
      <c r="A1537" s="8">
        <f t="shared" si="23"/>
        <v>1536</v>
      </c>
      <c r="B1537" s="8" t="s">
        <v>4606</v>
      </c>
      <c r="C1537" s="8" t="s">
        <v>4607</v>
      </c>
      <c r="D1537" s="8" t="s">
        <v>4608</v>
      </c>
    </row>
    <row r="1538" spans="1:4" s="6" customFormat="1" ht="17" customHeight="1" x14ac:dyDescent="0.35">
      <c r="A1538" s="8">
        <f t="shared" si="23"/>
        <v>1537</v>
      </c>
      <c r="B1538" s="8" t="s">
        <v>4609</v>
      </c>
      <c r="C1538" s="8" t="s">
        <v>4610</v>
      </c>
      <c r="D1538" s="8" t="s">
        <v>4611</v>
      </c>
    </row>
    <row r="1539" spans="1:4" s="6" customFormat="1" ht="17" customHeight="1" x14ac:dyDescent="0.35">
      <c r="A1539" s="8">
        <f t="shared" ref="A1539:A1602" si="24">A1538+1</f>
        <v>1538</v>
      </c>
      <c r="B1539" s="8" t="s">
        <v>4612</v>
      </c>
      <c r="C1539" s="8" t="s">
        <v>4613</v>
      </c>
      <c r="D1539" s="8" t="s">
        <v>4614</v>
      </c>
    </row>
    <row r="1540" spans="1:4" s="6" customFormat="1" ht="17" customHeight="1" x14ac:dyDescent="0.35">
      <c r="A1540" s="8">
        <f t="shared" si="24"/>
        <v>1539</v>
      </c>
      <c r="B1540" s="8" t="s">
        <v>4615</v>
      </c>
      <c r="C1540" s="8" t="s">
        <v>4616</v>
      </c>
      <c r="D1540" s="8" t="s">
        <v>4617</v>
      </c>
    </row>
    <row r="1541" spans="1:4" s="6" customFormat="1" ht="17" customHeight="1" x14ac:dyDescent="0.35">
      <c r="A1541" s="8">
        <f t="shared" si="24"/>
        <v>1540</v>
      </c>
      <c r="B1541" s="8" t="s">
        <v>4618</v>
      </c>
      <c r="C1541" s="8" t="s">
        <v>4619</v>
      </c>
      <c r="D1541" s="8" t="s">
        <v>4620</v>
      </c>
    </row>
    <row r="1542" spans="1:4" s="6" customFormat="1" ht="17" customHeight="1" x14ac:dyDescent="0.35">
      <c r="A1542" s="8">
        <f t="shared" si="24"/>
        <v>1541</v>
      </c>
      <c r="B1542" s="8" t="s">
        <v>4621</v>
      </c>
      <c r="C1542" s="8" t="s">
        <v>4622</v>
      </c>
      <c r="D1542" s="8" t="s">
        <v>4623</v>
      </c>
    </row>
    <row r="1543" spans="1:4" s="6" customFormat="1" ht="17" customHeight="1" x14ac:dyDescent="0.35">
      <c r="A1543" s="8">
        <f t="shared" si="24"/>
        <v>1542</v>
      </c>
      <c r="B1543" s="8" t="s">
        <v>4624</v>
      </c>
      <c r="C1543" s="8" t="s">
        <v>4625</v>
      </c>
      <c r="D1543" s="8" t="s">
        <v>4626</v>
      </c>
    </row>
    <row r="1544" spans="1:4" s="6" customFormat="1" ht="17" customHeight="1" x14ac:dyDescent="0.35">
      <c r="A1544" s="8">
        <f t="shared" si="24"/>
        <v>1543</v>
      </c>
      <c r="B1544" s="8" t="s">
        <v>4627</v>
      </c>
      <c r="C1544" s="8" t="s">
        <v>4628</v>
      </c>
      <c r="D1544" s="8" t="s">
        <v>4629</v>
      </c>
    </row>
    <row r="1545" spans="1:4" s="6" customFormat="1" ht="17" customHeight="1" x14ac:dyDescent="0.35">
      <c r="A1545" s="8">
        <f t="shared" si="24"/>
        <v>1544</v>
      </c>
      <c r="B1545" s="8" t="s">
        <v>4630</v>
      </c>
      <c r="C1545" s="8" t="s">
        <v>4631</v>
      </c>
      <c r="D1545" s="8" t="s">
        <v>4632</v>
      </c>
    </row>
    <row r="1546" spans="1:4" s="6" customFormat="1" ht="17" customHeight="1" x14ac:dyDescent="0.35">
      <c r="A1546" s="8">
        <f t="shared" si="24"/>
        <v>1545</v>
      </c>
      <c r="B1546" s="8" t="s">
        <v>4633</v>
      </c>
      <c r="C1546" s="8" t="s">
        <v>4634</v>
      </c>
      <c r="D1546" s="8" t="s">
        <v>4635</v>
      </c>
    </row>
    <row r="1547" spans="1:4" s="6" customFormat="1" ht="17" customHeight="1" x14ac:dyDescent="0.35">
      <c r="A1547" s="8">
        <f t="shared" si="24"/>
        <v>1546</v>
      </c>
      <c r="B1547" s="8" t="s">
        <v>4636</v>
      </c>
      <c r="C1547" s="8" t="s">
        <v>4637</v>
      </c>
      <c r="D1547" s="8" t="s">
        <v>4638</v>
      </c>
    </row>
    <row r="1548" spans="1:4" s="6" customFormat="1" ht="17" customHeight="1" x14ac:dyDescent="0.35">
      <c r="A1548" s="8">
        <f t="shared" si="24"/>
        <v>1547</v>
      </c>
      <c r="B1548" s="8" t="s">
        <v>4639</v>
      </c>
      <c r="C1548" s="8" t="s">
        <v>4640</v>
      </c>
      <c r="D1548" s="8" t="s">
        <v>4641</v>
      </c>
    </row>
    <row r="1549" spans="1:4" s="6" customFormat="1" ht="17" customHeight="1" x14ac:dyDescent="0.35">
      <c r="A1549" s="8">
        <f t="shared" si="24"/>
        <v>1548</v>
      </c>
      <c r="B1549" s="8" t="s">
        <v>4642</v>
      </c>
      <c r="C1549" s="8" t="s">
        <v>4643</v>
      </c>
      <c r="D1549" s="8" t="s">
        <v>4644</v>
      </c>
    </row>
    <row r="1550" spans="1:4" s="6" customFormat="1" ht="17" customHeight="1" x14ac:dyDescent="0.35">
      <c r="A1550" s="8">
        <f t="shared" si="24"/>
        <v>1549</v>
      </c>
      <c r="B1550" s="8" t="s">
        <v>4645</v>
      </c>
      <c r="C1550" s="8" t="s">
        <v>4646</v>
      </c>
      <c r="D1550" s="8" t="s">
        <v>4647</v>
      </c>
    </row>
    <row r="1551" spans="1:4" s="6" customFormat="1" ht="17" customHeight="1" x14ac:dyDescent="0.35">
      <c r="A1551" s="8">
        <f t="shared" si="24"/>
        <v>1550</v>
      </c>
      <c r="B1551" s="8" t="s">
        <v>4648</v>
      </c>
      <c r="C1551" s="8" t="s">
        <v>4649</v>
      </c>
      <c r="D1551" s="8" t="s">
        <v>4650</v>
      </c>
    </row>
    <row r="1552" spans="1:4" s="6" customFormat="1" ht="17" customHeight="1" x14ac:dyDescent="0.35">
      <c r="A1552" s="8">
        <f t="shared" si="24"/>
        <v>1551</v>
      </c>
      <c r="B1552" s="8" t="s">
        <v>4651</v>
      </c>
      <c r="C1552" s="8" t="s">
        <v>4652</v>
      </c>
      <c r="D1552" s="8" t="s">
        <v>4653</v>
      </c>
    </row>
    <row r="1553" spans="1:4" s="6" customFormat="1" ht="17" customHeight="1" x14ac:dyDescent="0.35">
      <c r="A1553" s="8">
        <f t="shared" si="24"/>
        <v>1552</v>
      </c>
      <c r="B1553" s="8" t="s">
        <v>4654</v>
      </c>
      <c r="C1553" s="8" t="s">
        <v>4655</v>
      </c>
      <c r="D1553" s="8" t="s">
        <v>4656</v>
      </c>
    </row>
    <row r="1554" spans="1:4" s="6" customFormat="1" ht="17" customHeight="1" x14ac:dyDescent="0.35">
      <c r="A1554" s="8">
        <f t="shared" si="24"/>
        <v>1553</v>
      </c>
      <c r="B1554" s="8" t="s">
        <v>4657</v>
      </c>
      <c r="C1554" s="8" t="s">
        <v>4658</v>
      </c>
      <c r="D1554" s="8" t="s">
        <v>4659</v>
      </c>
    </row>
    <row r="1555" spans="1:4" s="6" customFormat="1" ht="17" customHeight="1" x14ac:dyDescent="0.35">
      <c r="A1555" s="8">
        <f t="shared" si="24"/>
        <v>1554</v>
      </c>
      <c r="B1555" s="8" t="s">
        <v>4660</v>
      </c>
      <c r="C1555" s="8" t="s">
        <v>4661</v>
      </c>
      <c r="D1555" s="8" t="s">
        <v>4662</v>
      </c>
    </row>
    <row r="1556" spans="1:4" s="6" customFormat="1" ht="17" customHeight="1" x14ac:dyDescent="0.35">
      <c r="A1556" s="8">
        <f t="shared" si="24"/>
        <v>1555</v>
      </c>
      <c r="B1556" s="8" t="s">
        <v>4663</v>
      </c>
      <c r="C1556" s="8" t="s">
        <v>4664</v>
      </c>
      <c r="D1556" s="8" t="s">
        <v>4665</v>
      </c>
    </row>
    <row r="1557" spans="1:4" s="6" customFormat="1" ht="17" customHeight="1" x14ac:dyDescent="0.35">
      <c r="A1557" s="8">
        <f t="shared" si="24"/>
        <v>1556</v>
      </c>
      <c r="B1557" s="8" t="s">
        <v>4666</v>
      </c>
      <c r="C1557" s="8" t="s">
        <v>4667</v>
      </c>
      <c r="D1557" s="8" t="s">
        <v>4668</v>
      </c>
    </row>
    <row r="1558" spans="1:4" s="6" customFormat="1" ht="17" customHeight="1" x14ac:dyDescent="0.35">
      <c r="A1558" s="8">
        <f t="shared" si="24"/>
        <v>1557</v>
      </c>
      <c r="B1558" s="8" t="s">
        <v>4669</v>
      </c>
      <c r="C1558" s="8" t="s">
        <v>4670</v>
      </c>
      <c r="D1558" s="8" t="s">
        <v>4671</v>
      </c>
    </row>
    <row r="1559" spans="1:4" s="6" customFormat="1" ht="17" customHeight="1" x14ac:dyDescent="0.35">
      <c r="A1559" s="8">
        <f t="shared" si="24"/>
        <v>1558</v>
      </c>
      <c r="B1559" s="8" t="s">
        <v>4672</v>
      </c>
      <c r="C1559" s="8" t="s">
        <v>4673</v>
      </c>
      <c r="D1559" s="8" t="s">
        <v>4674</v>
      </c>
    </row>
    <row r="1560" spans="1:4" s="6" customFormat="1" ht="17" customHeight="1" x14ac:dyDescent="0.35">
      <c r="A1560" s="8">
        <f t="shared" si="24"/>
        <v>1559</v>
      </c>
      <c r="B1560" s="8" t="s">
        <v>4675</v>
      </c>
      <c r="C1560" s="8" t="s">
        <v>4676</v>
      </c>
      <c r="D1560" s="8" t="s">
        <v>4677</v>
      </c>
    </row>
    <row r="1561" spans="1:4" s="6" customFormat="1" ht="17" customHeight="1" x14ac:dyDescent="0.35">
      <c r="A1561" s="8">
        <f t="shared" si="24"/>
        <v>1560</v>
      </c>
      <c r="B1561" s="8" t="s">
        <v>4678</v>
      </c>
      <c r="C1561" s="8" t="s">
        <v>4679</v>
      </c>
      <c r="D1561" s="8" t="s">
        <v>4680</v>
      </c>
    </row>
    <row r="1562" spans="1:4" s="6" customFormat="1" ht="17" customHeight="1" x14ac:dyDescent="0.35">
      <c r="A1562" s="8">
        <f t="shared" si="24"/>
        <v>1561</v>
      </c>
      <c r="B1562" s="8" t="s">
        <v>4681</v>
      </c>
      <c r="C1562" s="8" t="s">
        <v>4682</v>
      </c>
      <c r="D1562" s="8" t="s">
        <v>4683</v>
      </c>
    </row>
    <row r="1563" spans="1:4" s="6" customFormat="1" ht="17" customHeight="1" x14ac:dyDescent="0.35">
      <c r="A1563" s="8">
        <f t="shared" si="24"/>
        <v>1562</v>
      </c>
      <c r="B1563" s="8" t="s">
        <v>4684</v>
      </c>
      <c r="C1563" s="8" t="s">
        <v>4685</v>
      </c>
      <c r="D1563" s="8" t="s">
        <v>4686</v>
      </c>
    </row>
    <row r="1564" spans="1:4" s="6" customFormat="1" ht="17" customHeight="1" x14ac:dyDescent="0.35">
      <c r="A1564" s="8">
        <f t="shared" si="24"/>
        <v>1563</v>
      </c>
      <c r="B1564" s="8" t="s">
        <v>4687</v>
      </c>
      <c r="C1564" s="8" t="s">
        <v>4688</v>
      </c>
      <c r="D1564" s="8" t="s">
        <v>4689</v>
      </c>
    </row>
    <row r="1565" spans="1:4" s="6" customFormat="1" ht="17" customHeight="1" x14ac:dyDescent="0.35">
      <c r="A1565" s="8">
        <f t="shared" si="24"/>
        <v>1564</v>
      </c>
      <c r="B1565" s="8" t="s">
        <v>4690</v>
      </c>
      <c r="C1565" s="8" t="s">
        <v>4691</v>
      </c>
      <c r="D1565" s="8" t="s">
        <v>4692</v>
      </c>
    </row>
    <row r="1566" spans="1:4" s="6" customFormat="1" ht="17" customHeight="1" x14ac:dyDescent="0.35">
      <c r="A1566" s="8">
        <f t="shared" si="24"/>
        <v>1565</v>
      </c>
      <c r="B1566" s="8" t="s">
        <v>4693</v>
      </c>
      <c r="C1566" s="8" t="s">
        <v>4694</v>
      </c>
      <c r="D1566" s="8" t="s">
        <v>4695</v>
      </c>
    </row>
    <row r="1567" spans="1:4" s="6" customFormat="1" ht="17" customHeight="1" x14ac:dyDescent="0.35">
      <c r="A1567" s="8">
        <f t="shared" si="24"/>
        <v>1566</v>
      </c>
      <c r="B1567" s="8" t="s">
        <v>4696</v>
      </c>
      <c r="C1567" s="8" t="s">
        <v>4697</v>
      </c>
      <c r="D1567" s="8" t="s">
        <v>4698</v>
      </c>
    </row>
    <row r="1568" spans="1:4" s="6" customFormat="1" ht="17" customHeight="1" x14ac:dyDescent="0.35">
      <c r="A1568" s="8">
        <f t="shared" si="24"/>
        <v>1567</v>
      </c>
      <c r="B1568" s="8" t="s">
        <v>4699</v>
      </c>
      <c r="C1568" s="8" t="s">
        <v>4700</v>
      </c>
      <c r="D1568" s="8" t="s">
        <v>4701</v>
      </c>
    </row>
    <row r="1569" spans="1:4" s="6" customFormat="1" ht="17" customHeight="1" x14ac:dyDescent="0.35">
      <c r="A1569" s="8">
        <f t="shared" si="24"/>
        <v>1568</v>
      </c>
      <c r="B1569" s="8" t="s">
        <v>4702</v>
      </c>
      <c r="C1569" s="8" t="s">
        <v>4703</v>
      </c>
      <c r="D1569" s="8" t="s">
        <v>4704</v>
      </c>
    </row>
    <row r="1570" spans="1:4" s="6" customFormat="1" ht="17" customHeight="1" x14ac:dyDescent="0.35">
      <c r="A1570" s="8">
        <f t="shared" si="24"/>
        <v>1569</v>
      </c>
      <c r="B1570" s="8" t="s">
        <v>4705</v>
      </c>
      <c r="C1570" s="8" t="s">
        <v>4706</v>
      </c>
      <c r="D1570" s="8" t="s">
        <v>4707</v>
      </c>
    </row>
    <row r="1571" spans="1:4" s="6" customFormat="1" ht="17" customHeight="1" x14ac:dyDescent="0.35">
      <c r="A1571" s="8">
        <f t="shared" si="24"/>
        <v>1570</v>
      </c>
      <c r="B1571" s="8" t="s">
        <v>4708</v>
      </c>
      <c r="C1571" s="8" t="s">
        <v>4709</v>
      </c>
      <c r="D1571" s="8" t="s">
        <v>4710</v>
      </c>
    </row>
    <row r="1572" spans="1:4" s="6" customFormat="1" ht="17" customHeight="1" x14ac:dyDescent="0.35">
      <c r="A1572" s="8">
        <f t="shared" si="24"/>
        <v>1571</v>
      </c>
      <c r="B1572" s="8" t="s">
        <v>4711</v>
      </c>
      <c r="C1572" s="8" t="s">
        <v>4712</v>
      </c>
      <c r="D1572" s="8" t="s">
        <v>4713</v>
      </c>
    </row>
    <row r="1573" spans="1:4" s="6" customFormat="1" ht="17" customHeight="1" x14ac:dyDescent="0.35">
      <c r="A1573" s="8">
        <f t="shared" si="24"/>
        <v>1572</v>
      </c>
      <c r="B1573" s="8" t="s">
        <v>4714</v>
      </c>
      <c r="C1573" s="8" t="s">
        <v>4715</v>
      </c>
      <c r="D1573" s="8" t="s">
        <v>4716</v>
      </c>
    </row>
    <row r="1574" spans="1:4" s="6" customFormat="1" ht="17" customHeight="1" x14ac:dyDescent="0.35">
      <c r="A1574" s="8">
        <f t="shared" si="24"/>
        <v>1573</v>
      </c>
      <c r="B1574" s="8" t="s">
        <v>4717</v>
      </c>
      <c r="C1574" s="8" t="s">
        <v>4718</v>
      </c>
      <c r="D1574" s="8" t="s">
        <v>4719</v>
      </c>
    </row>
    <row r="1575" spans="1:4" s="6" customFormat="1" ht="17" customHeight="1" x14ac:dyDescent="0.35">
      <c r="A1575" s="8">
        <f t="shared" si="24"/>
        <v>1574</v>
      </c>
      <c r="B1575" s="8" t="s">
        <v>4720</v>
      </c>
      <c r="C1575" s="8" t="s">
        <v>4721</v>
      </c>
      <c r="D1575" s="8" t="s">
        <v>4722</v>
      </c>
    </row>
    <row r="1576" spans="1:4" s="6" customFormat="1" ht="17" customHeight="1" x14ac:dyDescent="0.35">
      <c r="A1576" s="8">
        <f t="shared" si="24"/>
        <v>1575</v>
      </c>
      <c r="B1576" s="8" t="s">
        <v>4723</v>
      </c>
      <c r="C1576" s="8" t="s">
        <v>4724</v>
      </c>
      <c r="D1576" s="8" t="s">
        <v>4725</v>
      </c>
    </row>
    <row r="1577" spans="1:4" s="6" customFormat="1" ht="17" customHeight="1" x14ac:dyDescent="0.35">
      <c r="A1577" s="8">
        <f t="shared" si="24"/>
        <v>1576</v>
      </c>
      <c r="B1577" s="8" t="s">
        <v>4726</v>
      </c>
      <c r="C1577" s="8" t="s">
        <v>4727</v>
      </c>
      <c r="D1577" s="8" t="s">
        <v>4728</v>
      </c>
    </row>
    <row r="1578" spans="1:4" s="6" customFormat="1" ht="17" customHeight="1" x14ac:dyDescent="0.35">
      <c r="A1578" s="8">
        <f t="shared" si="24"/>
        <v>1577</v>
      </c>
      <c r="B1578" s="8" t="s">
        <v>4729</v>
      </c>
      <c r="C1578" s="8" t="s">
        <v>4730</v>
      </c>
      <c r="D1578" s="8" t="s">
        <v>4731</v>
      </c>
    </row>
    <row r="1579" spans="1:4" s="6" customFormat="1" ht="17" customHeight="1" x14ac:dyDescent="0.35">
      <c r="A1579" s="8">
        <f t="shared" si="24"/>
        <v>1578</v>
      </c>
      <c r="B1579" s="8" t="s">
        <v>4732</v>
      </c>
      <c r="C1579" s="8" t="s">
        <v>4733</v>
      </c>
      <c r="D1579" s="8" t="s">
        <v>4734</v>
      </c>
    </row>
    <row r="1580" spans="1:4" s="6" customFormat="1" ht="17" customHeight="1" x14ac:dyDescent="0.35">
      <c r="A1580" s="8">
        <f t="shared" si="24"/>
        <v>1579</v>
      </c>
      <c r="B1580" s="8" t="s">
        <v>4735</v>
      </c>
      <c r="C1580" s="8" t="s">
        <v>4736</v>
      </c>
      <c r="D1580" s="8" t="s">
        <v>4737</v>
      </c>
    </row>
    <row r="1581" spans="1:4" s="6" customFormat="1" ht="17" customHeight="1" x14ac:dyDescent="0.35">
      <c r="A1581" s="8">
        <f t="shared" si="24"/>
        <v>1580</v>
      </c>
      <c r="B1581" s="8" t="s">
        <v>4738</v>
      </c>
      <c r="C1581" s="8" t="s">
        <v>4739</v>
      </c>
      <c r="D1581" s="8" t="s">
        <v>4740</v>
      </c>
    </row>
    <row r="1582" spans="1:4" s="6" customFormat="1" ht="17" customHeight="1" x14ac:dyDescent="0.35">
      <c r="A1582" s="8">
        <f t="shared" si="24"/>
        <v>1581</v>
      </c>
      <c r="B1582" s="8" t="s">
        <v>4741</v>
      </c>
      <c r="C1582" s="8" t="s">
        <v>4742</v>
      </c>
      <c r="D1582" s="8" t="s">
        <v>4743</v>
      </c>
    </row>
    <row r="1583" spans="1:4" s="6" customFormat="1" ht="17" customHeight="1" x14ac:dyDescent="0.35">
      <c r="A1583" s="8">
        <f t="shared" si="24"/>
        <v>1582</v>
      </c>
      <c r="B1583" s="8" t="s">
        <v>4744</v>
      </c>
      <c r="C1583" s="8" t="s">
        <v>4745</v>
      </c>
      <c r="D1583" s="8" t="s">
        <v>4746</v>
      </c>
    </row>
    <row r="1584" spans="1:4" s="6" customFormat="1" ht="17" customHeight="1" x14ac:dyDescent="0.35">
      <c r="A1584" s="8">
        <f t="shared" si="24"/>
        <v>1583</v>
      </c>
      <c r="B1584" s="8" t="s">
        <v>4747</v>
      </c>
      <c r="C1584" s="8" t="s">
        <v>4748</v>
      </c>
      <c r="D1584" s="8" t="s">
        <v>4749</v>
      </c>
    </row>
    <row r="1585" spans="1:4" s="6" customFormat="1" ht="17" customHeight="1" x14ac:dyDescent="0.35">
      <c r="A1585" s="8">
        <f t="shared" si="24"/>
        <v>1584</v>
      </c>
      <c r="B1585" s="8" t="s">
        <v>4750</v>
      </c>
      <c r="C1585" s="8" t="s">
        <v>4751</v>
      </c>
      <c r="D1585" s="8" t="s">
        <v>4752</v>
      </c>
    </row>
    <row r="1586" spans="1:4" s="6" customFormat="1" ht="17" customHeight="1" x14ac:dyDescent="0.35">
      <c r="A1586" s="8">
        <f t="shared" si="24"/>
        <v>1585</v>
      </c>
      <c r="B1586" s="8" t="s">
        <v>4753</v>
      </c>
      <c r="C1586" s="8" t="s">
        <v>4754</v>
      </c>
      <c r="D1586" s="8" t="s">
        <v>4755</v>
      </c>
    </row>
    <row r="1587" spans="1:4" s="6" customFormat="1" ht="17" customHeight="1" x14ac:dyDescent="0.35">
      <c r="A1587" s="8">
        <f t="shared" si="24"/>
        <v>1586</v>
      </c>
      <c r="B1587" s="8" t="s">
        <v>4756</v>
      </c>
      <c r="C1587" s="8" t="s">
        <v>4757</v>
      </c>
      <c r="D1587" s="8" t="s">
        <v>4758</v>
      </c>
    </row>
    <row r="1588" spans="1:4" s="6" customFormat="1" ht="17" customHeight="1" x14ac:dyDescent="0.35">
      <c r="A1588" s="8">
        <f t="shared" si="24"/>
        <v>1587</v>
      </c>
      <c r="B1588" s="8" t="s">
        <v>4759</v>
      </c>
      <c r="C1588" s="8" t="s">
        <v>4760</v>
      </c>
      <c r="D1588" s="8" t="s">
        <v>4761</v>
      </c>
    </row>
    <row r="1589" spans="1:4" s="6" customFormat="1" ht="17" customHeight="1" x14ac:dyDescent="0.35">
      <c r="A1589" s="8">
        <f t="shared" si="24"/>
        <v>1588</v>
      </c>
      <c r="B1589" s="8" t="s">
        <v>4762</v>
      </c>
      <c r="C1589" s="8" t="s">
        <v>4763</v>
      </c>
      <c r="D1589" s="8" t="s">
        <v>4764</v>
      </c>
    </row>
    <row r="1590" spans="1:4" s="6" customFormat="1" ht="17" customHeight="1" x14ac:dyDescent="0.35">
      <c r="A1590" s="8">
        <f t="shared" si="24"/>
        <v>1589</v>
      </c>
      <c r="B1590" s="8" t="s">
        <v>4765</v>
      </c>
      <c r="C1590" s="8" t="s">
        <v>4766</v>
      </c>
      <c r="D1590" s="8" t="s">
        <v>4767</v>
      </c>
    </row>
    <row r="1591" spans="1:4" s="6" customFormat="1" ht="17" customHeight="1" x14ac:dyDescent="0.35">
      <c r="A1591" s="8">
        <f t="shared" si="24"/>
        <v>1590</v>
      </c>
      <c r="B1591" s="8" t="s">
        <v>4768</v>
      </c>
      <c r="C1591" s="8" t="s">
        <v>4769</v>
      </c>
      <c r="D1591" s="8" t="s">
        <v>4770</v>
      </c>
    </row>
    <row r="1592" spans="1:4" s="6" customFormat="1" ht="17" customHeight="1" x14ac:dyDescent="0.35">
      <c r="A1592" s="8">
        <f t="shared" si="24"/>
        <v>1591</v>
      </c>
      <c r="B1592" s="8" t="s">
        <v>4771</v>
      </c>
      <c r="C1592" s="8" t="s">
        <v>4772</v>
      </c>
      <c r="D1592" s="8" t="s">
        <v>4773</v>
      </c>
    </row>
    <row r="1593" spans="1:4" s="6" customFormat="1" ht="17" customHeight="1" x14ac:dyDescent="0.35">
      <c r="A1593" s="8">
        <f t="shared" si="24"/>
        <v>1592</v>
      </c>
      <c r="B1593" s="8" t="s">
        <v>4774</v>
      </c>
      <c r="C1593" s="8" t="s">
        <v>4775</v>
      </c>
      <c r="D1593" s="8" t="s">
        <v>4776</v>
      </c>
    </row>
    <row r="1594" spans="1:4" s="6" customFormat="1" ht="17" customHeight="1" x14ac:dyDescent="0.35">
      <c r="A1594" s="8">
        <f t="shared" si="24"/>
        <v>1593</v>
      </c>
      <c r="B1594" s="8" t="s">
        <v>4777</v>
      </c>
      <c r="C1594" s="8" t="s">
        <v>4778</v>
      </c>
      <c r="D1594" s="8" t="s">
        <v>4779</v>
      </c>
    </row>
    <row r="1595" spans="1:4" s="6" customFormat="1" ht="17" customHeight="1" x14ac:dyDescent="0.35">
      <c r="A1595" s="8">
        <f t="shared" si="24"/>
        <v>1594</v>
      </c>
      <c r="B1595" s="8" t="s">
        <v>4780</v>
      </c>
      <c r="C1595" s="8" t="s">
        <v>4781</v>
      </c>
      <c r="D1595" s="8" t="s">
        <v>4782</v>
      </c>
    </row>
    <row r="1596" spans="1:4" s="6" customFormat="1" ht="17" customHeight="1" x14ac:dyDescent="0.35">
      <c r="A1596" s="8">
        <f t="shared" si="24"/>
        <v>1595</v>
      </c>
      <c r="B1596" s="8" t="s">
        <v>4783</v>
      </c>
      <c r="C1596" s="8" t="s">
        <v>4784</v>
      </c>
      <c r="D1596" s="8" t="s">
        <v>4785</v>
      </c>
    </row>
    <row r="1597" spans="1:4" s="6" customFormat="1" ht="17" customHeight="1" x14ac:dyDescent="0.35">
      <c r="A1597" s="8">
        <f t="shared" si="24"/>
        <v>1596</v>
      </c>
      <c r="B1597" s="8" t="s">
        <v>4786</v>
      </c>
      <c r="C1597" s="8" t="s">
        <v>4787</v>
      </c>
      <c r="D1597" s="8" t="s">
        <v>4788</v>
      </c>
    </row>
    <row r="1598" spans="1:4" s="6" customFormat="1" ht="17" customHeight="1" x14ac:dyDescent="0.35">
      <c r="A1598" s="8">
        <f t="shared" si="24"/>
        <v>1597</v>
      </c>
      <c r="B1598" s="8" t="s">
        <v>4789</v>
      </c>
      <c r="C1598" s="8" t="s">
        <v>4790</v>
      </c>
      <c r="D1598" s="8" t="s">
        <v>4791</v>
      </c>
    </row>
    <row r="1599" spans="1:4" s="6" customFormat="1" ht="17" customHeight="1" x14ac:dyDescent="0.35">
      <c r="A1599" s="8">
        <f t="shared" si="24"/>
        <v>1598</v>
      </c>
      <c r="B1599" s="8" t="s">
        <v>4792</v>
      </c>
      <c r="C1599" s="8" t="s">
        <v>4793</v>
      </c>
      <c r="D1599" s="8" t="s">
        <v>4794</v>
      </c>
    </row>
    <row r="1600" spans="1:4" s="6" customFormat="1" ht="17" customHeight="1" x14ac:dyDescent="0.35">
      <c r="A1600" s="8">
        <f t="shared" si="24"/>
        <v>1599</v>
      </c>
      <c r="B1600" s="8" t="s">
        <v>4795</v>
      </c>
      <c r="C1600" s="8" t="s">
        <v>4796</v>
      </c>
      <c r="D1600" s="8" t="s">
        <v>4797</v>
      </c>
    </row>
    <row r="1601" spans="1:4" s="6" customFormat="1" ht="17" customHeight="1" x14ac:dyDescent="0.35">
      <c r="A1601" s="8">
        <f t="shared" si="24"/>
        <v>1600</v>
      </c>
      <c r="B1601" s="8" t="s">
        <v>4798</v>
      </c>
      <c r="C1601" s="8" t="s">
        <v>4799</v>
      </c>
      <c r="D1601" s="8" t="s">
        <v>4800</v>
      </c>
    </row>
    <row r="1602" spans="1:4" s="6" customFormat="1" ht="17" customHeight="1" x14ac:dyDescent="0.35">
      <c r="A1602" s="8">
        <f t="shared" si="24"/>
        <v>1601</v>
      </c>
      <c r="B1602" s="8" t="s">
        <v>4801</v>
      </c>
      <c r="C1602" s="8" t="s">
        <v>4802</v>
      </c>
      <c r="D1602" s="8" t="s">
        <v>4803</v>
      </c>
    </row>
    <row r="1603" spans="1:4" s="6" customFormat="1" ht="17" customHeight="1" x14ac:dyDescent="0.35">
      <c r="A1603" s="8">
        <f t="shared" ref="A1603:A1666" si="25">A1602+1</f>
        <v>1602</v>
      </c>
      <c r="B1603" s="8" t="s">
        <v>4804</v>
      </c>
      <c r="C1603" s="8" t="s">
        <v>4805</v>
      </c>
      <c r="D1603" s="8" t="s">
        <v>4806</v>
      </c>
    </row>
    <row r="1604" spans="1:4" s="6" customFormat="1" ht="17" customHeight="1" x14ac:dyDescent="0.35">
      <c r="A1604" s="8">
        <f t="shared" si="25"/>
        <v>1603</v>
      </c>
      <c r="B1604" s="8" t="s">
        <v>4807</v>
      </c>
      <c r="C1604" s="8" t="s">
        <v>4808</v>
      </c>
      <c r="D1604" s="8" t="s">
        <v>4809</v>
      </c>
    </row>
    <row r="1605" spans="1:4" s="6" customFormat="1" ht="17" customHeight="1" x14ac:dyDescent="0.35">
      <c r="A1605" s="8">
        <f t="shared" si="25"/>
        <v>1604</v>
      </c>
      <c r="B1605" s="8" t="s">
        <v>4810</v>
      </c>
      <c r="C1605" s="8" t="s">
        <v>4811</v>
      </c>
      <c r="D1605" s="8" t="s">
        <v>4812</v>
      </c>
    </row>
    <row r="1606" spans="1:4" s="6" customFormat="1" ht="17" customHeight="1" x14ac:dyDescent="0.35">
      <c r="A1606" s="8">
        <f t="shared" si="25"/>
        <v>1605</v>
      </c>
      <c r="B1606" s="8" t="s">
        <v>4813</v>
      </c>
      <c r="C1606" s="8" t="s">
        <v>4814</v>
      </c>
      <c r="D1606" s="8" t="s">
        <v>4815</v>
      </c>
    </row>
    <row r="1607" spans="1:4" s="6" customFormat="1" ht="17" customHeight="1" x14ac:dyDescent="0.35">
      <c r="A1607" s="8">
        <f t="shared" si="25"/>
        <v>1606</v>
      </c>
      <c r="B1607" s="8" t="s">
        <v>4816</v>
      </c>
      <c r="C1607" s="8" t="s">
        <v>4817</v>
      </c>
      <c r="D1607" s="8" t="s">
        <v>4818</v>
      </c>
    </row>
    <row r="1608" spans="1:4" s="6" customFormat="1" ht="17" customHeight="1" x14ac:dyDescent="0.35">
      <c r="A1608" s="8">
        <f t="shared" si="25"/>
        <v>1607</v>
      </c>
      <c r="B1608" s="8" t="s">
        <v>4819</v>
      </c>
      <c r="C1608" s="8" t="s">
        <v>4820</v>
      </c>
      <c r="D1608" s="8" t="s">
        <v>4821</v>
      </c>
    </row>
    <row r="1609" spans="1:4" s="6" customFormat="1" ht="17" customHeight="1" x14ac:dyDescent="0.35">
      <c r="A1609" s="8">
        <f t="shared" si="25"/>
        <v>1608</v>
      </c>
      <c r="B1609" s="8" t="s">
        <v>4822</v>
      </c>
      <c r="C1609" s="8" t="s">
        <v>4823</v>
      </c>
      <c r="D1609" s="8" t="s">
        <v>4824</v>
      </c>
    </row>
    <row r="1610" spans="1:4" s="6" customFormat="1" ht="17" customHeight="1" x14ac:dyDescent="0.35">
      <c r="A1610" s="8">
        <f t="shared" si="25"/>
        <v>1609</v>
      </c>
      <c r="B1610" s="8" t="s">
        <v>4825</v>
      </c>
      <c r="C1610" s="8" t="s">
        <v>4826</v>
      </c>
      <c r="D1610" s="8" t="s">
        <v>4827</v>
      </c>
    </row>
    <row r="1611" spans="1:4" s="6" customFormat="1" ht="17" customHeight="1" x14ac:dyDescent="0.35">
      <c r="A1611" s="8">
        <f t="shared" si="25"/>
        <v>1610</v>
      </c>
      <c r="B1611" s="8" t="s">
        <v>4828</v>
      </c>
      <c r="C1611" s="8" t="s">
        <v>4829</v>
      </c>
      <c r="D1611" s="8" t="s">
        <v>4830</v>
      </c>
    </row>
    <row r="1612" spans="1:4" s="6" customFormat="1" ht="17" customHeight="1" x14ac:dyDescent="0.35">
      <c r="A1612" s="8">
        <f t="shared" si="25"/>
        <v>1611</v>
      </c>
      <c r="B1612" s="8" t="s">
        <v>4831</v>
      </c>
      <c r="C1612" s="8" t="s">
        <v>4832</v>
      </c>
      <c r="D1612" s="8" t="s">
        <v>4833</v>
      </c>
    </row>
    <row r="1613" spans="1:4" s="6" customFormat="1" ht="17" customHeight="1" x14ac:dyDescent="0.35">
      <c r="A1613" s="8">
        <f t="shared" si="25"/>
        <v>1612</v>
      </c>
      <c r="B1613" s="8" t="s">
        <v>4834</v>
      </c>
      <c r="C1613" s="8" t="s">
        <v>4835</v>
      </c>
      <c r="D1613" s="8" t="s">
        <v>4836</v>
      </c>
    </row>
    <row r="1614" spans="1:4" s="6" customFormat="1" ht="17" customHeight="1" x14ac:dyDescent="0.35">
      <c r="A1614" s="8">
        <f t="shared" si="25"/>
        <v>1613</v>
      </c>
      <c r="B1614" s="8" t="s">
        <v>4837</v>
      </c>
      <c r="C1614" s="8" t="s">
        <v>4838</v>
      </c>
      <c r="D1614" s="8" t="s">
        <v>4839</v>
      </c>
    </row>
    <row r="1615" spans="1:4" s="6" customFormat="1" ht="17" customHeight="1" x14ac:dyDescent="0.35">
      <c r="A1615" s="8">
        <f t="shared" si="25"/>
        <v>1614</v>
      </c>
      <c r="B1615" s="8" t="s">
        <v>4840</v>
      </c>
      <c r="C1615" s="8" t="s">
        <v>4841</v>
      </c>
      <c r="D1615" s="8" t="s">
        <v>4842</v>
      </c>
    </row>
    <row r="1616" spans="1:4" s="6" customFormat="1" ht="17" customHeight="1" x14ac:dyDescent="0.35">
      <c r="A1616" s="8">
        <f t="shared" si="25"/>
        <v>1615</v>
      </c>
      <c r="B1616" s="8" t="s">
        <v>4843</v>
      </c>
      <c r="C1616" s="8" t="s">
        <v>4844</v>
      </c>
      <c r="D1616" s="8" t="s">
        <v>4845</v>
      </c>
    </row>
    <row r="1617" spans="1:4" s="6" customFormat="1" ht="17" customHeight="1" x14ac:dyDescent="0.35">
      <c r="A1617" s="8">
        <f t="shared" si="25"/>
        <v>1616</v>
      </c>
      <c r="B1617" s="8" t="s">
        <v>4846</v>
      </c>
      <c r="C1617" s="8" t="s">
        <v>4847</v>
      </c>
      <c r="D1617" s="8" t="s">
        <v>4848</v>
      </c>
    </row>
    <row r="1618" spans="1:4" s="6" customFormat="1" ht="17" customHeight="1" x14ac:dyDescent="0.35">
      <c r="A1618" s="8">
        <f t="shared" si="25"/>
        <v>1617</v>
      </c>
      <c r="B1618" s="8" t="s">
        <v>4849</v>
      </c>
      <c r="C1618" s="8" t="s">
        <v>4850</v>
      </c>
      <c r="D1618" s="8" t="s">
        <v>4851</v>
      </c>
    </row>
    <row r="1619" spans="1:4" s="6" customFormat="1" ht="17" customHeight="1" x14ac:dyDescent="0.35">
      <c r="A1619" s="8">
        <f t="shared" si="25"/>
        <v>1618</v>
      </c>
      <c r="B1619" s="8" t="s">
        <v>4852</v>
      </c>
      <c r="C1619" s="8" t="s">
        <v>4853</v>
      </c>
      <c r="D1619" s="8" t="s">
        <v>4854</v>
      </c>
    </row>
    <row r="1620" spans="1:4" s="6" customFormat="1" ht="17" customHeight="1" x14ac:dyDescent="0.35">
      <c r="A1620" s="8">
        <f t="shared" si="25"/>
        <v>1619</v>
      </c>
      <c r="B1620" s="8" t="s">
        <v>4855</v>
      </c>
      <c r="C1620" s="8" t="s">
        <v>4856</v>
      </c>
      <c r="D1620" s="8" t="s">
        <v>4857</v>
      </c>
    </row>
    <row r="1621" spans="1:4" s="6" customFormat="1" ht="17" customHeight="1" x14ac:dyDescent="0.35">
      <c r="A1621" s="8">
        <f t="shared" si="25"/>
        <v>1620</v>
      </c>
      <c r="B1621" s="8" t="s">
        <v>4858</v>
      </c>
      <c r="C1621" s="8" t="s">
        <v>4859</v>
      </c>
      <c r="D1621" s="8" t="s">
        <v>4860</v>
      </c>
    </row>
    <row r="1622" spans="1:4" s="6" customFormat="1" ht="17" customHeight="1" x14ac:dyDescent="0.35">
      <c r="A1622" s="8">
        <f t="shared" si="25"/>
        <v>1621</v>
      </c>
      <c r="B1622" s="8" t="s">
        <v>4861</v>
      </c>
      <c r="C1622" s="8" t="s">
        <v>4862</v>
      </c>
      <c r="D1622" s="8" t="s">
        <v>4863</v>
      </c>
    </row>
    <row r="1623" spans="1:4" s="6" customFormat="1" ht="17" customHeight="1" x14ac:dyDescent="0.35">
      <c r="A1623" s="8">
        <f t="shared" si="25"/>
        <v>1622</v>
      </c>
      <c r="B1623" s="8" t="s">
        <v>4864</v>
      </c>
      <c r="C1623" s="8" t="s">
        <v>4865</v>
      </c>
      <c r="D1623" s="8" t="s">
        <v>4866</v>
      </c>
    </row>
    <row r="1624" spans="1:4" s="6" customFormat="1" ht="17" customHeight="1" x14ac:dyDescent="0.35">
      <c r="A1624" s="8">
        <f t="shared" si="25"/>
        <v>1623</v>
      </c>
      <c r="B1624" s="8" t="s">
        <v>4867</v>
      </c>
      <c r="C1624" s="8" t="s">
        <v>4868</v>
      </c>
      <c r="D1624" s="8" t="s">
        <v>4869</v>
      </c>
    </row>
    <row r="1625" spans="1:4" s="6" customFormat="1" ht="17" customHeight="1" x14ac:dyDescent="0.35">
      <c r="A1625" s="8">
        <f t="shared" si="25"/>
        <v>1624</v>
      </c>
      <c r="B1625" s="8" t="s">
        <v>4870</v>
      </c>
      <c r="C1625" s="8" t="s">
        <v>4871</v>
      </c>
      <c r="D1625" s="8" t="s">
        <v>4872</v>
      </c>
    </row>
    <row r="1626" spans="1:4" s="6" customFormat="1" ht="17" customHeight="1" x14ac:dyDescent="0.35">
      <c r="A1626" s="8">
        <f t="shared" si="25"/>
        <v>1625</v>
      </c>
      <c r="B1626" s="8" t="s">
        <v>4873</v>
      </c>
      <c r="C1626" s="8" t="s">
        <v>4874</v>
      </c>
      <c r="D1626" s="8" t="s">
        <v>4875</v>
      </c>
    </row>
    <row r="1627" spans="1:4" s="6" customFormat="1" ht="17" customHeight="1" x14ac:dyDescent="0.35">
      <c r="A1627" s="8">
        <f t="shared" si="25"/>
        <v>1626</v>
      </c>
      <c r="B1627" s="8" t="s">
        <v>4876</v>
      </c>
      <c r="C1627" s="8" t="s">
        <v>4877</v>
      </c>
      <c r="D1627" s="8" t="s">
        <v>4878</v>
      </c>
    </row>
    <row r="1628" spans="1:4" s="6" customFormat="1" ht="17" customHeight="1" x14ac:dyDescent="0.35">
      <c r="A1628" s="8">
        <f t="shared" si="25"/>
        <v>1627</v>
      </c>
      <c r="B1628" s="8" t="s">
        <v>4879</v>
      </c>
      <c r="C1628" s="8" t="s">
        <v>4880</v>
      </c>
      <c r="D1628" s="8" t="s">
        <v>4881</v>
      </c>
    </row>
    <row r="1629" spans="1:4" s="6" customFormat="1" ht="17" customHeight="1" x14ac:dyDescent="0.35">
      <c r="A1629" s="8">
        <f t="shared" si="25"/>
        <v>1628</v>
      </c>
      <c r="B1629" s="8" t="s">
        <v>4882</v>
      </c>
      <c r="C1629" s="8" t="s">
        <v>4883</v>
      </c>
      <c r="D1629" s="8" t="s">
        <v>4884</v>
      </c>
    </row>
    <row r="1630" spans="1:4" s="6" customFormat="1" ht="17" customHeight="1" x14ac:dyDescent="0.35">
      <c r="A1630" s="8">
        <f t="shared" si="25"/>
        <v>1629</v>
      </c>
      <c r="B1630" s="8" t="s">
        <v>4885</v>
      </c>
      <c r="C1630" s="8" t="s">
        <v>4886</v>
      </c>
      <c r="D1630" s="8" t="s">
        <v>4887</v>
      </c>
    </row>
    <row r="1631" spans="1:4" s="6" customFormat="1" ht="17" customHeight="1" x14ac:dyDescent="0.35">
      <c r="A1631" s="8">
        <f t="shared" si="25"/>
        <v>1630</v>
      </c>
      <c r="B1631" s="8" t="s">
        <v>4888</v>
      </c>
      <c r="C1631" s="8" t="s">
        <v>4889</v>
      </c>
      <c r="D1631" s="8" t="s">
        <v>4890</v>
      </c>
    </row>
    <row r="1632" spans="1:4" s="6" customFormat="1" ht="17" customHeight="1" x14ac:dyDescent="0.35">
      <c r="A1632" s="8">
        <f t="shared" si="25"/>
        <v>1631</v>
      </c>
      <c r="B1632" s="8" t="s">
        <v>4891</v>
      </c>
      <c r="C1632" s="8" t="s">
        <v>4892</v>
      </c>
      <c r="D1632" s="8" t="s">
        <v>4893</v>
      </c>
    </row>
    <row r="1633" spans="1:4" s="6" customFormat="1" ht="17" customHeight="1" x14ac:dyDescent="0.35">
      <c r="A1633" s="8">
        <f t="shared" si="25"/>
        <v>1632</v>
      </c>
      <c r="B1633" s="8" t="s">
        <v>4894</v>
      </c>
      <c r="C1633" s="8" t="s">
        <v>4895</v>
      </c>
      <c r="D1633" s="8" t="s">
        <v>4896</v>
      </c>
    </row>
    <row r="1634" spans="1:4" s="6" customFormat="1" ht="17" customHeight="1" x14ac:dyDescent="0.35">
      <c r="A1634" s="8">
        <f t="shared" si="25"/>
        <v>1633</v>
      </c>
      <c r="B1634" s="8" t="s">
        <v>4897</v>
      </c>
      <c r="C1634" s="8" t="s">
        <v>4898</v>
      </c>
      <c r="D1634" s="8" t="s">
        <v>4899</v>
      </c>
    </row>
    <row r="1635" spans="1:4" s="6" customFormat="1" ht="17" customHeight="1" x14ac:dyDescent="0.35">
      <c r="A1635" s="8">
        <f t="shared" si="25"/>
        <v>1634</v>
      </c>
      <c r="B1635" s="8" t="s">
        <v>4900</v>
      </c>
      <c r="C1635" s="8" t="s">
        <v>4901</v>
      </c>
      <c r="D1635" s="8" t="s">
        <v>4902</v>
      </c>
    </row>
    <row r="1636" spans="1:4" s="6" customFormat="1" ht="17" customHeight="1" x14ac:dyDescent="0.35">
      <c r="A1636" s="8">
        <f t="shared" si="25"/>
        <v>1635</v>
      </c>
      <c r="B1636" s="8" t="s">
        <v>4903</v>
      </c>
      <c r="C1636" s="8" t="s">
        <v>4904</v>
      </c>
      <c r="D1636" s="8" t="s">
        <v>4905</v>
      </c>
    </row>
    <row r="1637" spans="1:4" s="6" customFormat="1" ht="17" customHeight="1" x14ac:dyDescent="0.35">
      <c r="A1637" s="8">
        <f t="shared" si="25"/>
        <v>1636</v>
      </c>
      <c r="B1637" s="8" t="s">
        <v>4906</v>
      </c>
      <c r="C1637" s="8" t="s">
        <v>4907</v>
      </c>
      <c r="D1637" s="8" t="s">
        <v>4908</v>
      </c>
    </row>
    <row r="1638" spans="1:4" s="6" customFormat="1" ht="17" customHeight="1" x14ac:dyDescent="0.35">
      <c r="A1638" s="8">
        <f t="shared" si="25"/>
        <v>1637</v>
      </c>
      <c r="B1638" s="8" t="s">
        <v>4909</v>
      </c>
      <c r="C1638" s="8" t="s">
        <v>158</v>
      </c>
      <c r="D1638" s="8" t="s">
        <v>159</v>
      </c>
    </row>
    <row r="1639" spans="1:4" s="6" customFormat="1" ht="17" customHeight="1" x14ac:dyDescent="0.35">
      <c r="A1639" s="8">
        <f t="shared" si="25"/>
        <v>1638</v>
      </c>
      <c r="B1639" s="8" t="s">
        <v>4910</v>
      </c>
      <c r="C1639" s="8" t="s">
        <v>4911</v>
      </c>
      <c r="D1639" s="8" t="s">
        <v>4912</v>
      </c>
    </row>
    <row r="1640" spans="1:4" s="6" customFormat="1" ht="17" customHeight="1" x14ac:dyDescent="0.35">
      <c r="A1640" s="8">
        <f t="shared" si="25"/>
        <v>1639</v>
      </c>
      <c r="B1640" s="8" t="s">
        <v>4913</v>
      </c>
      <c r="C1640" s="8" t="s">
        <v>4914</v>
      </c>
      <c r="D1640" s="8" t="s">
        <v>4915</v>
      </c>
    </row>
    <row r="1641" spans="1:4" s="6" customFormat="1" ht="17" customHeight="1" x14ac:dyDescent="0.35">
      <c r="A1641" s="8">
        <f t="shared" si="25"/>
        <v>1640</v>
      </c>
      <c r="B1641" s="8" t="s">
        <v>4916</v>
      </c>
      <c r="C1641" s="8" t="s">
        <v>4917</v>
      </c>
      <c r="D1641" s="8" t="s">
        <v>4918</v>
      </c>
    </row>
    <row r="1642" spans="1:4" s="6" customFormat="1" ht="17" customHeight="1" x14ac:dyDescent="0.35">
      <c r="A1642" s="8">
        <f t="shared" si="25"/>
        <v>1641</v>
      </c>
      <c r="B1642" s="8" t="s">
        <v>4919</v>
      </c>
      <c r="C1642" s="8" t="s">
        <v>4920</v>
      </c>
      <c r="D1642" s="8" t="s">
        <v>4921</v>
      </c>
    </row>
    <row r="1643" spans="1:4" s="6" customFormat="1" ht="17" customHeight="1" x14ac:dyDescent="0.35">
      <c r="A1643" s="8">
        <f t="shared" si="25"/>
        <v>1642</v>
      </c>
      <c r="B1643" s="8" t="s">
        <v>4922</v>
      </c>
      <c r="C1643" s="8" t="s">
        <v>4923</v>
      </c>
      <c r="D1643" s="8" t="s">
        <v>4924</v>
      </c>
    </row>
    <row r="1644" spans="1:4" s="6" customFormat="1" ht="17" customHeight="1" x14ac:dyDescent="0.35">
      <c r="A1644" s="8">
        <f t="shared" si="25"/>
        <v>1643</v>
      </c>
      <c r="B1644" s="8" t="s">
        <v>4925</v>
      </c>
      <c r="C1644" s="8" t="s">
        <v>4926</v>
      </c>
      <c r="D1644" s="8" t="s">
        <v>4927</v>
      </c>
    </row>
    <row r="1645" spans="1:4" s="6" customFormat="1" ht="17" customHeight="1" x14ac:dyDescent="0.35">
      <c r="A1645" s="8">
        <f t="shared" si="25"/>
        <v>1644</v>
      </c>
      <c r="B1645" s="8" t="s">
        <v>4928</v>
      </c>
      <c r="C1645" s="8" t="s">
        <v>4929</v>
      </c>
      <c r="D1645" s="8" t="s">
        <v>4930</v>
      </c>
    </row>
    <row r="1646" spans="1:4" s="6" customFormat="1" ht="17" customHeight="1" x14ac:dyDescent="0.35">
      <c r="A1646" s="8">
        <f t="shared" si="25"/>
        <v>1645</v>
      </c>
      <c r="B1646" s="8" t="s">
        <v>4931</v>
      </c>
      <c r="C1646" s="8" t="s">
        <v>4932</v>
      </c>
      <c r="D1646" s="8" t="s">
        <v>4933</v>
      </c>
    </row>
    <row r="1647" spans="1:4" s="6" customFormat="1" ht="17" customHeight="1" x14ac:dyDescent="0.35">
      <c r="A1647" s="8">
        <f t="shared" si="25"/>
        <v>1646</v>
      </c>
      <c r="B1647" s="8" t="s">
        <v>4934</v>
      </c>
      <c r="C1647" s="8" t="s">
        <v>4935</v>
      </c>
      <c r="D1647" s="8" t="s">
        <v>4936</v>
      </c>
    </row>
    <row r="1648" spans="1:4" s="6" customFormat="1" ht="17" customHeight="1" x14ac:dyDescent="0.35">
      <c r="A1648" s="8">
        <f t="shared" si="25"/>
        <v>1647</v>
      </c>
      <c r="B1648" s="8" t="s">
        <v>4937</v>
      </c>
      <c r="C1648" s="8" t="s">
        <v>4938</v>
      </c>
      <c r="D1648" s="8" t="s">
        <v>4939</v>
      </c>
    </row>
    <row r="1649" spans="1:4" s="6" customFormat="1" ht="17" customHeight="1" x14ac:dyDescent="0.35">
      <c r="A1649" s="8">
        <f t="shared" si="25"/>
        <v>1648</v>
      </c>
      <c r="B1649" s="8" t="s">
        <v>4940</v>
      </c>
      <c r="C1649" s="8" t="s">
        <v>4941</v>
      </c>
      <c r="D1649" s="8" t="s">
        <v>4942</v>
      </c>
    </row>
    <row r="1650" spans="1:4" s="6" customFormat="1" ht="17" customHeight="1" x14ac:dyDescent="0.35">
      <c r="A1650" s="8">
        <f t="shared" si="25"/>
        <v>1649</v>
      </c>
      <c r="B1650" s="8" t="s">
        <v>4943</v>
      </c>
      <c r="C1650" s="8" t="s">
        <v>4944</v>
      </c>
      <c r="D1650" s="8" t="s">
        <v>4945</v>
      </c>
    </row>
    <row r="1651" spans="1:4" s="6" customFormat="1" ht="17" customHeight="1" x14ac:dyDescent="0.35">
      <c r="A1651" s="8">
        <f t="shared" si="25"/>
        <v>1650</v>
      </c>
      <c r="B1651" s="8" t="s">
        <v>4946</v>
      </c>
      <c r="C1651" s="8" t="s">
        <v>4947</v>
      </c>
      <c r="D1651" s="8" t="s">
        <v>4948</v>
      </c>
    </row>
    <row r="1652" spans="1:4" s="6" customFormat="1" ht="17" customHeight="1" x14ac:dyDescent="0.35">
      <c r="A1652" s="8">
        <f t="shared" si="25"/>
        <v>1651</v>
      </c>
      <c r="B1652" s="8" t="s">
        <v>4949</v>
      </c>
      <c r="C1652" s="8" t="s">
        <v>4950</v>
      </c>
      <c r="D1652" s="8" t="s">
        <v>4951</v>
      </c>
    </row>
    <row r="1653" spans="1:4" s="6" customFormat="1" ht="17" customHeight="1" x14ac:dyDescent="0.35">
      <c r="A1653" s="8">
        <f t="shared" si="25"/>
        <v>1652</v>
      </c>
      <c r="B1653" s="8" t="s">
        <v>4952</v>
      </c>
      <c r="C1653" s="8" t="s">
        <v>4953</v>
      </c>
      <c r="D1653" s="8" t="s">
        <v>4954</v>
      </c>
    </row>
    <row r="1654" spans="1:4" s="6" customFormat="1" ht="17" customHeight="1" x14ac:dyDescent="0.35">
      <c r="A1654" s="8">
        <f t="shared" si="25"/>
        <v>1653</v>
      </c>
      <c r="B1654" s="8" t="s">
        <v>4955</v>
      </c>
      <c r="C1654" s="8" t="s">
        <v>4956</v>
      </c>
      <c r="D1654" s="8" t="s">
        <v>4957</v>
      </c>
    </row>
    <row r="1655" spans="1:4" s="6" customFormat="1" ht="17" customHeight="1" x14ac:dyDescent="0.35">
      <c r="A1655" s="8">
        <f t="shared" si="25"/>
        <v>1654</v>
      </c>
      <c r="B1655" s="8" t="s">
        <v>4958</v>
      </c>
      <c r="C1655" s="8" t="s">
        <v>4959</v>
      </c>
      <c r="D1655" s="8" t="s">
        <v>4960</v>
      </c>
    </row>
    <row r="1656" spans="1:4" s="6" customFormat="1" ht="17" customHeight="1" x14ac:dyDescent="0.35">
      <c r="A1656" s="8">
        <f t="shared" si="25"/>
        <v>1655</v>
      </c>
      <c r="B1656" s="8" t="s">
        <v>4961</v>
      </c>
      <c r="C1656" s="8" t="s">
        <v>4962</v>
      </c>
      <c r="D1656" s="8" t="s">
        <v>4963</v>
      </c>
    </row>
    <row r="1657" spans="1:4" s="6" customFormat="1" ht="17" customHeight="1" x14ac:dyDescent="0.35">
      <c r="A1657" s="8">
        <f t="shared" si="25"/>
        <v>1656</v>
      </c>
      <c r="B1657" s="8" t="s">
        <v>4964</v>
      </c>
      <c r="C1657" s="8" t="s">
        <v>4965</v>
      </c>
      <c r="D1657" s="8" t="s">
        <v>4966</v>
      </c>
    </row>
    <row r="1658" spans="1:4" s="6" customFormat="1" ht="17" customHeight="1" x14ac:dyDescent="0.35">
      <c r="A1658" s="8">
        <f t="shared" si="25"/>
        <v>1657</v>
      </c>
      <c r="B1658" s="8" t="s">
        <v>4967</v>
      </c>
      <c r="C1658" s="8" t="s">
        <v>4968</v>
      </c>
      <c r="D1658" s="8" t="s">
        <v>4969</v>
      </c>
    </row>
    <row r="1659" spans="1:4" s="6" customFormat="1" ht="17" customHeight="1" x14ac:dyDescent="0.35">
      <c r="A1659" s="8">
        <f t="shared" si="25"/>
        <v>1658</v>
      </c>
      <c r="B1659" s="8" t="s">
        <v>4970</v>
      </c>
      <c r="C1659" s="8" t="s">
        <v>1133</v>
      </c>
      <c r="D1659" s="8" t="s">
        <v>4971</v>
      </c>
    </row>
    <row r="1660" spans="1:4" s="6" customFormat="1" ht="17" customHeight="1" x14ac:dyDescent="0.35">
      <c r="A1660" s="8">
        <f t="shared" si="25"/>
        <v>1659</v>
      </c>
      <c r="B1660" s="8" t="s">
        <v>4972</v>
      </c>
      <c r="C1660" s="8" t="s">
        <v>4973</v>
      </c>
      <c r="D1660" s="8" t="s">
        <v>4974</v>
      </c>
    </row>
    <row r="1661" spans="1:4" s="6" customFormat="1" ht="17" customHeight="1" x14ac:dyDescent="0.35">
      <c r="A1661" s="8">
        <f t="shared" si="25"/>
        <v>1660</v>
      </c>
      <c r="B1661" s="8" t="s">
        <v>4975</v>
      </c>
      <c r="C1661" s="8" t="s">
        <v>4976</v>
      </c>
      <c r="D1661" s="8" t="s">
        <v>4977</v>
      </c>
    </row>
    <row r="1662" spans="1:4" s="6" customFormat="1" ht="17" customHeight="1" x14ac:dyDescent="0.35">
      <c r="A1662" s="8">
        <f t="shared" si="25"/>
        <v>1661</v>
      </c>
      <c r="B1662" s="8" t="s">
        <v>4978</v>
      </c>
      <c r="C1662" s="8" t="s">
        <v>4979</v>
      </c>
      <c r="D1662" s="8" t="s">
        <v>4980</v>
      </c>
    </row>
    <row r="1663" spans="1:4" s="6" customFormat="1" ht="17" customHeight="1" x14ac:dyDescent="0.35">
      <c r="A1663" s="8">
        <f t="shared" si="25"/>
        <v>1662</v>
      </c>
      <c r="B1663" s="8" t="s">
        <v>4981</v>
      </c>
      <c r="C1663" s="8" t="s">
        <v>4982</v>
      </c>
      <c r="D1663" s="8" t="s">
        <v>4983</v>
      </c>
    </row>
    <row r="1664" spans="1:4" s="6" customFormat="1" ht="17" customHeight="1" x14ac:dyDescent="0.35">
      <c r="A1664" s="8">
        <f t="shared" si="25"/>
        <v>1663</v>
      </c>
      <c r="B1664" s="8" t="s">
        <v>4984</v>
      </c>
      <c r="C1664" s="8" t="s">
        <v>4985</v>
      </c>
      <c r="D1664" s="8" t="s">
        <v>4986</v>
      </c>
    </row>
    <row r="1665" spans="1:4" s="6" customFormat="1" ht="17" customHeight="1" x14ac:dyDescent="0.35">
      <c r="A1665" s="8">
        <f t="shared" si="25"/>
        <v>1664</v>
      </c>
      <c r="B1665" s="8" t="s">
        <v>4987</v>
      </c>
      <c r="C1665" s="8" t="s">
        <v>4988</v>
      </c>
      <c r="D1665" s="8" t="s">
        <v>4989</v>
      </c>
    </row>
    <row r="1666" spans="1:4" s="6" customFormat="1" ht="17" customHeight="1" x14ac:dyDescent="0.35">
      <c r="A1666" s="8">
        <f t="shared" si="25"/>
        <v>1665</v>
      </c>
      <c r="B1666" s="8" t="s">
        <v>4990</v>
      </c>
      <c r="C1666" s="8" t="s">
        <v>4991</v>
      </c>
      <c r="D1666" s="8" t="s">
        <v>4992</v>
      </c>
    </row>
    <row r="1667" spans="1:4" s="6" customFormat="1" ht="17" customHeight="1" x14ac:dyDescent="0.35">
      <c r="A1667" s="8">
        <f t="shared" ref="A1667:A1730" si="26">A1666+1</f>
        <v>1666</v>
      </c>
      <c r="B1667" s="8" t="s">
        <v>4993</v>
      </c>
      <c r="C1667" s="8" t="s">
        <v>4994</v>
      </c>
      <c r="D1667" s="8" t="s">
        <v>4995</v>
      </c>
    </row>
    <row r="1668" spans="1:4" s="6" customFormat="1" ht="17" customHeight="1" x14ac:dyDescent="0.35">
      <c r="A1668" s="8">
        <f t="shared" si="26"/>
        <v>1667</v>
      </c>
      <c r="B1668" s="8" t="s">
        <v>4996</v>
      </c>
      <c r="C1668" s="8" t="s">
        <v>4997</v>
      </c>
      <c r="D1668" s="8" t="s">
        <v>4998</v>
      </c>
    </row>
    <row r="1669" spans="1:4" s="6" customFormat="1" ht="17" customHeight="1" x14ac:dyDescent="0.35">
      <c r="A1669" s="8">
        <f t="shared" si="26"/>
        <v>1668</v>
      </c>
      <c r="B1669" s="8" t="s">
        <v>4999</v>
      </c>
      <c r="C1669" s="8" t="s">
        <v>5000</v>
      </c>
      <c r="D1669" s="8" t="s">
        <v>5001</v>
      </c>
    </row>
    <row r="1670" spans="1:4" s="6" customFormat="1" ht="17" customHeight="1" x14ac:dyDescent="0.35">
      <c r="A1670" s="8">
        <f t="shared" si="26"/>
        <v>1669</v>
      </c>
      <c r="B1670" s="8" t="s">
        <v>5002</v>
      </c>
      <c r="C1670" s="8" t="s">
        <v>5003</v>
      </c>
      <c r="D1670" s="8" t="s">
        <v>5004</v>
      </c>
    </row>
    <row r="1671" spans="1:4" s="6" customFormat="1" ht="17" customHeight="1" x14ac:dyDescent="0.35">
      <c r="A1671" s="8">
        <f t="shared" si="26"/>
        <v>1670</v>
      </c>
      <c r="B1671" s="8" t="s">
        <v>5005</v>
      </c>
      <c r="C1671" s="8" t="s">
        <v>5006</v>
      </c>
      <c r="D1671" s="8" t="s">
        <v>5007</v>
      </c>
    </row>
    <row r="1672" spans="1:4" s="6" customFormat="1" ht="17" customHeight="1" x14ac:dyDescent="0.35">
      <c r="A1672" s="8">
        <f t="shared" si="26"/>
        <v>1671</v>
      </c>
      <c r="B1672" s="8" t="s">
        <v>5008</v>
      </c>
      <c r="C1672" s="8" t="s">
        <v>5009</v>
      </c>
      <c r="D1672" s="8" t="s">
        <v>5010</v>
      </c>
    </row>
    <row r="1673" spans="1:4" s="6" customFormat="1" ht="17" customHeight="1" x14ac:dyDescent="0.35">
      <c r="A1673" s="8">
        <f t="shared" si="26"/>
        <v>1672</v>
      </c>
      <c r="B1673" s="8" t="s">
        <v>5011</v>
      </c>
      <c r="C1673" s="8" t="s">
        <v>5012</v>
      </c>
      <c r="D1673" s="8" t="s">
        <v>5013</v>
      </c>
    </row>
    <row r="1674" spans="1:4" s="6" customFormat="1" ht="17" customHeight="1" x14ac:dyDescent="0.35">
      <c r="A1674" s="8">
        <f t="shared" si="26"/>
        <v>1673</v>
      </c>
      <c r="B1674" s="8" t="s">
        <v>5014</v>
      </c>
      <c r="C1674" s="8" t="s">
        <v>5015</v>
      </c>
      <c r="D1674" s="8" t="s">
        <v>5016</v>
      </c>
    </row>
    <row r="1675" spans="1:4" s="6" customFormat="1" ht="17" customHeight="1" x14ac:dyDescent="0.35">
      <c r="A1675" s="8">
        <f t="shared" si="26"/>
        <v>1674</v>
      </c>
      <c r="B1675" s="8" t="s">
        <v>5017</v>
      </c>
      <c r="C1675" s="8" t="s">
        <v>5018</v>
      </c>
      <c r="D1675" s="8" t="s">
        <v>5019</v>
      </c>
    </row>
    <row r="1676" spans="1:4" s="6" customFormat="1" ht="17" customHeight="1" x14ac:dyDescent="0.35">
      <c r="A1676" s="8">
        <f t="shared" si="26"/>
        <v>1675</v>
      </c>
      <c r="B1676" s="8" t="s">
        <v>5020</v>
      </c>
      <c r="C1676" s="8" t="s">
        <v>5021</v>
      </c>
      <c r="D1676" s="8" t="s">
        <v>5022</v>
      </c>
    </row>
    <row r="1677" spans="1:4" s="6" customFormat="1" ht="17" customHeight="1" x14ac:dyDescent="0.35">
      <c r="A1677" s="8">
        <f t="shared" si="26"/>
        <v>1676</v>
      </c>
      <c r="B1677" s="8" t="s">
        <v>5023</v>
      </c>
      <c r="C1677" s="8" t="s">
        <v>5024</v>
      </c>
      <c r="D1677" s="8" t="s">
        <v>5025</v>
      </c>
    </row>
    <row r="1678" spans="1:4" s="6" customFormat="1" ht="17" customHeight="1" x14ac:dyDescent="0.35">
      <c r="A1678" s="8">
        <f t="shared" si="26"/>
        <v>1677</v>
      </c>
      <c r="B1678" s="8" t="s">
        <v>5026</v>
      </c>
      <c r="C1678" s="8" t="s">
        <v>5027</v>
      </c>
      <c r="D1678" s="8" t="s">
        <v>5028</v>
      </c>
    </row>
    <row r="1679" spans="1:4" s="6" customFormat="1" ht="17" customHeight="1" x14ac:dyDescent="0.35">
      <c r="A1679" s="8">
        <f t="shared" si="26"/>
        <v>1678</v>
      </c>
      <c r="B1679" s="8" t="s">
        <v>5029</v>
      </c>
      <c r="C1679" s="8" t="s">
        <v>5030</v>
      </c>
      <c r="D1679" s="8" t="s">
        <v>5031</v>
      </c>
    </row>
    <row r="1680" spans="1:4" s="6" customFormat="1" ht="17" customHeight="1" x14ac:dyDescent="0.35">
      <c r="A1680" s="8">
        <f t="shared" si="26"/>
        <v>1679</v>
      </c>
      <c r="B1680" s="8" t="s">
        <v>5032</v>
      </c>
      <c r="C1680" s="8" t="s">
        <v>5033</v>
      </c>
      <c r="D1680" s="8" t="s">
        <v>5034</v>
      </c>
    </row>
    <row r="1681" spans="1:4" s="6" customFormat="1" ht="17" customHeight="1" x14ac:dyDescent="0.35">
      <c r="A1681" s="8">
        <f t="shared" si="26"/>
        <v>1680</v>
      </c>
      <c r="B1681" s="8" t="s">
        <v>5035</v>
      </c>
      <c r="C1681" s="8" t="s">
        <v>5036</v>
      </c>
      <c r="D1681" s="8" t="s">
        <v>5037</v>
      </c>
    </row>
    <row r="1682" spans="1:4" s="6" customFormat="1" ht="17" customHeight="1" x14ac:dyDescent="0.35">
      <c r="A1682" s="8">
        <f t="shared" si="26"/>
        <v>1681</v>
      </c>
      <c r="B1682" s="8" t="s">
        <v>5038</v>
      </c>
      <c r="C1682" s="8" t="s">
        <v>5039</v>
      </c>
      <c r="D1682" s="8" t="s">
        <v>5040</v>
      </c>
    </row>
    <row r="1683" spans="1:4" s="6" customFormat="1" ht="17" customHeight="1" x14ac:dyDescent="0.35">
      <c r="A1683" s="8">
        <f t="shared" si="26"/>
        <v>1682</v>
      </c>
      <c r="B1683" s="8" t="s">
        <v>5041</v>
      </c>
      <c r="C1683" s="8" t="s">
        <v>5042</v>
      </c>
      <c r="D1683" s="8" t="s">
        <v>5043</v>
      </c>
    </row>
    <row r="1684" spans="1:4" s="6" customFormat="1" ht="17" customHeight="1" x14ac:dyDescent="0.35">
      <c r="A1684" s="8">
        <f t="shared" si="26"/>
        <v>1683</v>
      </c>
      <c r="B1684" s="8" t="s">
        <v>5044</v>
      </c>
      <c r="C1684" s="8" t="s">
        <v>5045</v>
      </c>
      <c r="D1684" s="8" t="s">
        <v>5046</v>
      </c>
    </row>
    <row r="1685" spans="1:4" s="6" customFormat="1" ht="17" customHeight="1" x14ac:dyDescent="0.35">
      <c r="A1685" s="8">
        <f t="shared" si="26"/>
        <v>1684</v>
      </c>
      <c r="B1685" s="8" t="s">
        <v>5047</v>
      </c>
      <c r="C1685" s="8" t="s">
        <v>5048</v>
      </c>
      <c r="D1685" s="8" t="s">
        <v>5049</v>
      </c>
    </row>
    <row r="1686" spans="1:4" s="6" customFormat="1" ht="17" customHeight="1" x14ac:dyDescent="0.35">
      <c r="A1686" s="8">
        <f t="shared" si="26"/>
        <v>1685</v>
      </c>
      <c r="B1686" s="8" t="s">
        <v>5050</v>
      </c>
      <c r="C1686" s="8" t="s">
        <v>5051</v>
      </c>
      <c r="D1686" s="8" t="s">
        <v>5052</v>
      </c>
    </row>
    <row r="1687" spans="1:4" s="6" customFormat="1" ht="17" customHeight="1" x14ac:dyDescent="0.35">
      <c r="A1687" s="8">
        <f t="shared" si="26"/>
        <v>1686</v>
      </c>
      <c r="B1687" s="8" t="s">
        <v>5053</v>
      </c>
      <c r="C1687" s="8" t="s">
        <v>5054</v>
      </c>
      <c r="D1687" s="8" t="s">
        <v>5055</v>
      </c>
    </row>
    <row r="1688" spans="1:4" s="6" customFormat="1" ht="17" customHeight="1" x14ac:dyDescent="0.35">
      <c r="A1688" s="8">
        <f t="shared" si="26"/>
        <v>1687</v>
      </c>
      <c r="B1688" s="8" t="s">
        <v>5056</v>
      </c>
      <c r="C1688" s="8" t="s">
        <v>5057</v>
      </c>
      <c r="D1688" s="8" t="s">
        <v>5058</v>
      </c>
    </row>
    <row r="1689" spans="1:4" s="6" customFormat="1" ht="17" customHeight="1" x14ac:dyDescent="0.35">
      <c r="A1689" s="8">
        <f t="shared" si="26"/>
        <v>1688</v>
      </c>
      <c r="B1689" s="8" t="s">
        <v>5059</v>
      </c>
      <c r="C1689" s="8" t="s">
        <v>5060</v>
      </c>
      <c r="D1689" s="8" t="s">
        <v>5061</v>
      </c>
    </row>
    <row r="1690" spans="1:4" s="6" customFormat="1" ht="17" customHeight="1" x14ac:dyDescent="0.35">
      <c r="A1690" s="8">
        <f t="shared" si="26"/>
        <v>1689</v>
      </c>
      <c r="B1690" s="8" t="s">
        <v>5062</v>
      </c>
      <c r="C1690" s="8" t="s">
        <v>5063</v>
      </c>
      <c r="D1690" s="8" t="s">
        <v>5064</v>
      </c>
    </row>
    <row r="1691" spans="1:4" s="6" customFormat="1" ht="17" customHeight="1" x14ac:dyDescent="0.35">
      <c r="A1691" s="8">
        <f t="shared" si="26"/>
        <v>1690</v>
      </c>
      <c r="B1691" s="8" t="s">
        <v>5065</v>
      </c>
      <c r="C1691" s="8" t="s">
        <v>5066</v>
      </c>
      <c r="D1691" s="8" t="s">
        <v>5067</v>
      </c>
    </row>
    <row r="1692" spans="1:4" s="6" customFormat="1" ht="17" customHeight="1" x14ac:dyDescent="0.35">
      <c r="A1692" s="8">
        <f t="shared" si="26"/>
        <v>1691</v>
      </c>
      <c r="B1692" s="8" t="s">
        <v>5068</v>
      </c>
      <c r="C1692" s="8" t="s">
        <v>5069</v>
      </c>
      <c r="D1692" s="8" t="s">
        <v>5070</v>
      </c>
    </row>
    <row r="1693" spans="1:4" s="6" customFormat="1" ht="17" customHeight="1" x14ac:dyDescent="0.35">
      <c r="A1693" s="8">
        <f t="shared" si="26"/>
        <v>1692</v>
      </c>
      <c r="B1693" s="8" t="s">
        <v>5071</v>
      </c>
      <c r="C1693" s="8" t="s">
        <v>5072</v>
      </c>
      <c r="D1693" s="8" t="s">
        <v>5073</v>
      </c>
    </row>
    <row r="1694" spans="1:4" s="6" customFormat="1" ht="17" customHeight="1" x14ac:dyDescent="0.35">
      <c r="A1694" s="8">
        <f t="shared" si="26"/>
        <v>1693</v>
      </c>
      <c r="B1694" s="8" t="s">
        <v>5074</v>
      </c>
      <c r="C1694" s="8" t="s">
        <v>5075</v>
      </c>
      <c r="D1694" s="8" t="s">
        <v>5076</v>
      </c>
    </row>
    <row r="1695" spans="1:4" s="6" customFormat="1" ht="17" customHeight="1" x14ac:dyDescent="0.35">
      <c r="A1695" s="8">
        <f t="shared" si="26"/>
        <v>1694</v>
      </c>
      <c r="B1695" s="8" t="s">
        <v>5077</v>
      </c>
      <c r="C1695" s="8" t="s">
        <v>5078</v>
      </c>
      <c r="D1695" s="8" t="s">
        <v>5079</v>
      </c>
    </row>
    <row r="1696" spans="1:4" s="6" customFormat="1" ht="17" customHeight="1" x14ac:dyDescent="0.35">
      <c r="A1696" s="8">
        <f t="shared" si="26"/>
        <v>1695</v>
      </c>
      <c r="B1696" s="8" t="s">
        <v>5080</v>
      </c>
      <c r="C1696" s="8" t="s">
        <v>5081</v>
      </c>
      <c r="D1696" s="8" t="s">
        <v>5082</v>
      </c>
    </row>
    <row r="1697" spans="1:4" s="6" customFormat="1" ht="17" customHeight="1" x14ac:dyDescent="0.35">
      <c r="A1697" s="8">
        <f t="shared" si="26"/>
        <v>1696</v>
      </c>
      <c r="B1697" s="8" t="s">
        <v>5083</v>
      </c>
      <c r="C1697" s="8" t="s">
        <v>5084</v>
      </c>
      <c r="D1697" s="8" t="s">
        <v>5085</v>
      </c>
    </row>
    <row r="1698" spans="1:4" s="6" customFormat="1" ht="17" customHeight="1" x14ac:dyDescent="0.35">
      <c r="A1698" s="8">
        <f t="shared" si="26"/>
        <v>1697</v>
      </c>
      <c r="B1698" s="8" t="s">
        <v>5086</v>
      </c>
      <c r="C1698" s="8" t="s">
        <v>5087</v>
      </c>
      <c r="D1698" s="8" t="s">
        <v>5088</v>
      </c>
    </row>
    <row r="1699" spans="1:4" s="6" customFormat="1" ht="17" customHeight="1" x14ac:dyDescent="0.35">
      <c r="A1699" s="8">
        <f t="shared" si="26"/>
        <v>1698</v>
      </c>
      <c r="B1699" s="8" t="s">
        <v>5089</v>
      </c>
      <c r="C1699" s="8" t="s">
        <v>5090</v>
      </c>
      <c r="D1699" s="8" t="s">
        <v>5091</v>
      </c>
    </row>
    <row r="1700" spans="1:4" s="6" customFormat="1" ht="17" customHeight="1" x14ac:dyDescent="0.35">
      <c r="A1700" s="8">
        <f t="shared" si="26"/>
        <v>1699</v>
      </c>
      <c r="B1700" s="8" t="s">
        <v>5092</v>
      </c>
      <c r="C1700" s="8" t="s">
        <v>5093</v>
      </c>
      <c r="D1700" s="8" t="s">
        <v>5094</v>
      </c>
    </row>
    <row r="1701" spans="1:4" s="6" customFormat="1" ht="17" customHeight="1" x14ac:dyDescent="0.35">
      <c r="A1701" s="8">
        <f t="shared" si="26"/>
        <v>1700</v>
      </c>
      <c r="B1701" s="8" t="s">
        <v>5095</v>
      </c>
      <c r="C1701" s="8" t="s">
        <v>5096</v>
      </c>
      <c r="D1701" s="8" t="s">
        <v>5097</v>
      </c>
    </row>
    <row r="1702" spans="1:4" s="6" customFormat="1" ht="17" customHeight="1" x14ac:dyDescent="0.35">
      <c r="A1702" s="8">
        <f t="shared" si="26"/>
        <v>1701</v>
      </c>
      <c r="B1702" s="8" t="s">
        <v>5098</v>
      </c>
      <c r="C1702" s="8" t="s">
        <v>5099</v>
      </c>
      <c r="D1702" s="8" t="s">
        <v>5100</v>
      </c>
    </row>
    <row r="1703" spans="1:4" s="6" customFormat="1" ht="17" customHeight="1" x14ac:dyDescent="0.35">
      <c r="A1703" s="8">
        <f t="shared" si="26"/>
        <v>1702</v>
      </c>
      <c r="B1703" s="8" t="s">
        <v>5101</v>
      </c>
      <c r="C1703" s="8" t="s">
        <v>5102</v>
      </c>
      <c r="D1703" s="8" t="s">
        <v>5103</v>
      </c>
    </row>
    <row r="1704" spans="1:4" s="6" customFormat="1" ht="17" customHeight="1" x14ac:dyDescent="0.35">
      <c r="A1704" s="8">
        <f t="shared" si="26"/>
        <v>1703</v>
      </c>
      <c r="B1704" s="8" t="s">
        <v>5104</v>
      </c>
      <c r="C1704" s="8" t="s">
        <v>5102</v>
      </c>
      <c r="D1704" s="8" t="s">
        <v>5103</v>
      </c>
    </row>
    <row r="1705" spans="1:4" s="6" customFormat="1" ht="17" customHeight="1" x14ac:dyDescent="0.35">
      <c r="A1705" s="8">
        <f t="shared" si="26"/>
        <v>1704</v>
      </c>
      <c r="B1705" s="8" t="s">
        <v>5105</v>
      </c>
      <c r="C1705" s="8" t="s">
        <v>5106</v>
      </c>
      <c r="D1705" s="8" t="s">
        <v>5107</v>
      </c>
    </row>
    <row r="1706" spans="1:4" s="6" customFormat="1" ht="17" customHeight="1" x14ac:dyDescent="0.35">
      <c r="A1706" s="8">
        <f t="shared" si="26"/>
        <v>1705</v>
      </c>
      <c r="B1706" s="8" t="s">
        <v>5108</v>
      </c>
      <c r="C1706" s="8" t="s">
        <v>5109</v>
      </c>
      <c r="D1706" s="8" t="s">
        <v>5110</v>
      </c>
    </row>
    <row r="1707" spans="1:4" s="6" customFormat="1" ht="17" customHeight="1" x14ac:dyDescent="0.35">
      <c r="A1707" s="8">
        <f t="shared" si="26"/>
        <v>1706</v>
      </c>
      <c r="B1707" s="8" t="s">
        <v>5111</v>
      </c>
      <c r="C1707" s="8" t="s">
        <v>5112</v>
      </c>
      <c r="D1707" s="8" t="s">
        <v>5113</v>
      </c>
    </row>
    <row r="1708" spans="1:4" s="6" customFormat="1" ht="17" customHeight="1" x14ac:dyDescent="0.35">
      <c r="A1708" s="8">
        <f t="shared" si="26"/>
        <v>1707</v>
      </c>
      <c r="B1708" s="8" t="s">
        <v>5114</v>
      </c>
      <c r="C1708" s="8" t="s">
        <v>5115</v>
      </c>
      <c r="D1708" s="8" t="s">
        <v>5116</v>
      </c>
    </row>
    <row r="1709" spans="1:4" s="6" customFormat="1" ht="17" customHeight="1" x14ac:dyDescent="0.35">
      <c r="A1709" s="8">
        <f t="shared" si="26"/>
        <v>1708</v>
      </c>
      <c r="B1709" s="8" t="s">
        <v>5117</v>
      </c>
      <c r="C1709" s="8" t="s">
        <v>5118</v>
      </c>
      <c r="D1709" s="8" t="s">
        <v>5119</v>
      </c>
    </row>
    <row r="1710" spans="1:4" s="6" customFormat="1" ht="17" customHeight="1" x14ac:dyDescent="0.35">
      <c r="A1710" s="8">
        <f t="shared" si="26"/>
        <v>1709</v>
      </c>
      <c r="B1710" s="8" t="s">
        <v>5120</v>
      </c>
      <c r="C1710" s="8" t="s">
        <v>5121</v>
      </c>
      <c r="D1710" s="8" t="s">
        <v>5122</v>
      </c>
    </row>
    <row r="1711" spans="1:4" s="6" customFormat="1" ht="17" customHeight="1" x14ac:dyDescent="0.35">
      <c r="A1711" s="8">
        <f t="shared" si="26"/>
        <v>1710</v>
      </c>
      <c r="B1711" s="8" t="s">
        <v>5123</v>
      </c>
      <c r="C1711" s="8" t="s">
        <v>5124</v>
      </c>
      <c r="D1711" s="8" t="s">
        <v>5125</v>
      </c>
    </row>
    <row r="1712" spans="1:4" s="6" customFormat="1" ht="17" customHeight="1" x14ac:dyDescent="0.35">
      <c r="A1712" s="8">
        <f t="shared" si="26"/>
        <v>1711</v>
      </c>
      <c r="B1712" s="8" t="s">
        <v>5126</v>
      </c>
      <c r="C1712" s="8" t="s">
        <v>5127</v>
      </c>
      <c r="D1712" s="8" t="s">
        <v>5128</v>
      </c>
    </row>
    <row r="1713" spans="1:4" s="6" customFormat="1" ht="17" customHeight="1" x14ac:dyDescent="0.35">
      <c r="A1713" s="8">
        <f t="shared" si="26"/>
        <v>1712</v>
      </c>
      <c r="B1713" s="8" t="s">
        <v>5129</v>
      </c>
      <c r="C1713" s="8" t="s">
        <v>5130</v>
      </c>
      <c r="D1713" s="8" t="s">
        <v>5131</v>
      </c>
    </row>
    <row r="1714" spans="1:4" s="6" customFormat="1" ht="17" customHeight="1" x14ac:dyDescent="0.35">
      <c r="A1714" s="8">
        <f t="shared" si="26"/>
        <v>1713</v>
      </c>
      <c r="B1714" s="8" t="s">
        <v>5132</v>
      </c>
      <c r="C1714" s="8" t="s">
        <v>5133</v>
      </c>
      <c r="D1714" s="8" t="s">
        <v>5134</v>
      </c>
    </row>
    <row r="1715" spans="1:4" s="6" customFormat="1" ht="17" customHeight="1" x14ac:dyDescent="0.35">
      <c r="A1715" s="8">
        <f t="shared" si="26"/>
        <v>1714</v>
      </c>
      <c r="B1715" s="8" t="s">
        <v>5135</v>
      </c>
      <c r="C1715" s="8" t="s">
        <v>5136</v>
      </c>
      <c r="D1715" s="8" t="s">
        <v>5137</v>
      </c>
    </row>
    <row r="1716" spans="1:4" s="6" customFormat="1" ht="17" customHeight="1" x14ac:dyDescent="0.35">
      <c r="A1716" s="8">
        <f t="shared" si="26"/>
        <v>1715</v>
      </c>
      <c r="B1716" s="8" t="s">
        <v>5138</v>
      </c>
      <c r="C1716" s="8" t="s">
        <v>5139</v>
      </c>
      <c r="D1716" s="8" t="s">
        <v>5140</v>
      </c>
    </row>
    <row r="1717" spans="1:4" s="6" customFormat="1" ht="17" customHeight="1" x14ac:dyDescent="0.35">
      <c r="A1717" s="8">
        <f t="shared" si="26"/>
        <v>1716</v>
      </c>
      <c r="B1717" s="8" t="s">
        <v>5141</v>
      </c>
      <c r="C1717" s="8" t="s">
        <v>5142</v>
      </c>
      <c r="D1717" s="8" t="s">
        <v>5143</v>
      </c>
    </row>
    <row r="1718" spans="1:4" s="6" customFormat="1" ht="17" customHeight="1" x14ac:dyDescent="0.35">
      <c r="A1718" s="8">
        <f t="shared" si="26"/>
        <v>1717</v>
      </c>
      <c r="B1718" s="8" t="s">
        <v>5144</v>
      </c>
      <c r="C1718" s="8" t="s">
        <v>5145</v>
      </c>
      <c r="D1718" s="8" t="s">
        <v>5146</v>
      </c>
    </row>
    <row r="1719" spans="1:4" s="6" customFormat="1" ht="17" customHeight="1" x14ac:dyDescent="0.35">
      <c r="A1719" s="8">
        <f t="shared" si="26"/>
        <v>1718</v>
      </c>
      <c r="B1719" s="8" t="s">
        <v>5147</v>
      </c>
      <c r="C1719" s="8" t="s">
        <v>5148</v>
      </c>
      <c r="D1719" s="8" t="s">
        <v>5149</v>
      </c>
    </row>
    <row r="1720" spans="1:4" s="6" customFormat="1" ht="17" customHeight="1" x14ac:dyDescent="0.35">
      <c r="A1720" s="8">
        <f t="shared" si="26"/>
        <v>1719</v>
      </c>
      <c r="B1720" s="8" t="s">
        <v>5150</v>
      </c>
      <c r="C1720" s="8" t="s">
        <v>5151</v>
      </c>
      <c r="D1720" s="8" t="s">
        <v>5152</v>
      </c>
    </row>
    <row r="1721" spans="1:4" s="6" customFormat="1" ht="17" customHeight="1" x14ac:dyDescent="0.35">
      <c r="A1721" s="8">
        <f t="shared" si="26"/>
        <v>1720</v>
      </c>
      <c r="B1721" s="8" t="s">
        <v>5153</v>
      </c>
      <c r="C1721" s="8" t="s">
        <v>5154</v>
      </c>
      <c r="D1721" s="8" t="s">
        <v>5155</v>
      </c>
    </row>
    <row r="1722" spans="1:4" s="6" customFormat="1" ht="17" customHeight="1" x14ac:dyDescent="0.35">
      <c r="A1722" s="8">
        <f t="shared" si="26"/>
        <v>1721</v>
      </c>
      <c r="B1722" s="8" t="s">
        <v>5156</v>
      </c>
      <c r="C1722" s="8" t="s">
        <v>5157</v>
      </c>
      <c r="D1722" s="8" t="s">
        <v>5158</v>
      </c>
    </row>
    <row r="1723" spans="1:4" s="6" customFormat="1" ht="17" customHeight="1" x14ac:dyDescent="0.35">
      <c r="A1723" s="8">
        <f t="shared" si="26"/>
        <v>1722</v>
      </c>
      <c r="B1723" s="8" t="s">
        <v>5159</v>
      </c>
      <c r="C1723" s="8" t="s">
        <v>5160</v>
      </c>
      <c r="D1723" s="8" t="s">
        <v>5161</v>
      </c>
    </row>
    <row r="1724" spans="1:4" s="6" customFormat="1" ht="17" customHeight="1" x14ac:dyDescent="0.35">
      <c r="A1724" s="8">
        <f t="shared" si="26"/>
        <v>1723</v>
      </c>
      <c r="B1724" s="8" t="s">
        <v>5162</v>
      </c>
      <c r="C1724" s="8" t="s">
        <v>5163</v>
      </c>
      <c r="D1724" s="8" t="s">
        <v>5164</v>
      </c>
    </row>
    <row r="1725" spans="1:4" s="6" customFormat="1" ht="17" customHeight="1" x14ac:dyDescent="0.35">
      <c r="A1725" s="8">
        <f t="shared" si="26"/>
        <v>1724</v>
      </c>
      <c r="B1725" s="8" t="s">
        <v>5165</v>
      </c>
      <c r="C1725" s="8" t="s">
        <v>5166</v>
      </c>
      <c r="D1725" s="8" t="s">
        <v>5167</v>
      </c>
    </row>
    <row r="1726" spans="1:4" s="6" customFormat="1" ht="17" customHeight="1" x14ac:dyDescent="0.35">
      <c r="A1726" s="8">
        <f t="shared" si="26"/>
        <v>1725</v>
      </c>
      <c r="B1726" s="8" t="s">
        <v>5168</v>
      </c>
      <c r="C1726" s="8" t="s">
        <v>5169</v>
      </c>
      <c r="D1726" s="8" t="s">
        <v>5170</v>
      </c>
    </row>
    <row r="1727" spans="1:4" s="6" customFormat="1" ht="17" customHeight="1" x14ac:dyDescent="0.35">
      <c r="A1727" s="8">
        <f t="shared" si="26"/>
        <v>1726</v>
      </c>
      <c r="B1727" s="8" t="s">
        <v>5171</v>
      </c>
      <c r="C1727" s="8" t="s">
        <v>5172</v>
      </c>
      <c r="D1727" s="8" t="s">
        <v>5173</v>
      </c>
    </row>
    <row r="1728" spans="1:4" s="6" customFormat="1" ht="17" customHeight="1" x14ac:dyDescent="0.35">
      <c r="A1728" s="8">
        <f t="shared" si="26"/>
        <v>1727</v>
      </c>
      <c r="B1728" s="8" t="s">
        <v>5174</v>
      </c>
      <c r="C1728" s="8" t="s">
        <v>5175</v>
      </c>
      <c r="D1728" s="8" t="s">
        <v>5176</v>
      </c>
    </row>
    <row r="1729" spans="1:4" s="6" customFormat="1" ht="17" customHeight="1" x14ac:dyDescent="0.35">
      <c r="A1729" s="8">
        <f t="shared" si="26"/>
        <v>1728</v>
      </c>
      <c r="B1729" s="8" t="s">
        <v>5177</v>
      </c>
      <c r="C1729" s="8" t="s">
        <v>5178</v>
      </c>
      <c r="D1729" s="8" t="s">
        <v>5179</v>
      </c>
    </row>
    <row r="1730" spans="1:4" s="6" customFormat="1" ht="17" customHeight="1" x14ac:dyDescent="0.35">
      <c r="A1730" s="8">
        <f t="shared" si="26"/>
        <v>1729</v>
      </c>
      <c r="B1730" s="8" t="s">
        <v>5180</v>
      </c>
      <c r="C1730" s="8" t="s">
        <v>5181</v>
      </c>
      <c r="D1730" s="8" t="s">
        <v>5182</v>
      </c>
    </row>
    <row r="1731" spans="1:4" s="6" customFormat="1" ht="17" customHeight="1" x14ac:dyDescent="0.35">
      <c r="A1731" s="8">
        <f t="shared" ref="A1731:A1794" si="27">A1730+1</f>
        <v>1730</v>
      </c>
      <c r="B1731" s="8" t="s">
        <v>5183</v>
      </c>
      <c r="C1731" s="8" t="s">
        <v>5184</v>
      </c>
      <c r="D1731" s="8" t="s">
        <v>5185</v>
      </c>
    </row>
    <row r="1732" spans="1:4" s="6" customFormat="1" ht="17" customHeight="1" x14ac:dyDescent="0.35">
      <c r="A1732" s="8">
        <f t="shared" si="27"/>
        <v>1731</v>
      </c>
      <c r="B1732" s="8" t="s">
        <v>5186</v>
      </c>
      <c r="C1732" s="8" t="s">
        <v>5187</v>
      </c>
      <c r="D1732" s="8" t="s">
        <v>5188</v>
      </c>
    </row>
    <row r="1733" spans="1:4" s="6" customFormat="1" ht="17" customHeight="1" x14ac:dyDescent="0.35">
      <c r="A1733" s="8">
        <f t="shared" si="27"/>
        <v>1732</v>
      </c>
      <c r="B1733" s="8" t="s">
        <v>5189</v>
      </c>
      <c r="C1733" s="8" t="s">
        <v>5190</v>
      </c>
      <c r="D1733" s="8" t="s">
        <v>5191</v>
      </c>
    </row>
    <row r="1734" spans="1:4" s="6" customFormat="1" ht="17" customHeight="1" x14ac:dyDescent="0.35">
      <c r="A1734" s="8">
        <f t="shared" si="27"/>
        <v>1733</v>
      </c>
      <c r="B1734" s="8" t="s">
        <v>5192</v>
      </c>
      <c r="C1734" s="8" t="s">
        <v>5193</v>
      </c>
      <c r="D1734" s="8" t="s">
        <v>5194</v>
      </c>
    </row>
    <row r="1735" spans="1:4" s="6" customFormat="1" ht="17" customHeight="1" x14ac:dyDescent="0.35">
      <c r="A1735" s="8">
        <f t="shared" si="27"/>
        <v>1734</v>
      </c>
      <c r="B1735" s="8" t="s">
        <v>5195</v>
      </c>
      <c r="C1735" s="8" t="s">
        <v>5196</v>
      </c>
      <c r="D1735" s="8" t="s">
        <v>5197</v>
      </c>
    </row>
    <row r="1736" spans="1:4" s="6" customFormat="1" ht="17" customHeight="1" x14ac:dyDescent="0.35">
      <c r="A1736" s="8">
        <f t="shared" si="27"/>
        <v>1735</v>
      </c>
      <c r="B1736" s="8" t="s">
        <v>5198</v>
      </c>
      <c r="C1736" s="8" t="s">
        <v>5199</v>
      </c>
      <c r="D1736" s="8" t="s">
        <v>5200</v>
      </c>
    </row>
    <row r="1737" spans="1:4" s="6" customFormat="1" ht="17" customHeight="1" x14ac:dyDescent="0.35">
      <c r="A1737" s="8">
        <f t="shared" si="27"/>
        <v>1736</v>
      </c>
      <c r="B1737" s="8" t="s">
        <v>5201</v>
      </c>
      <c r="C1737" s="8" t="s">
        <v>5202</v>
      </c>
      <c r="D1737" s="8" t="s">
        <v>5203</v>
      </c>
    </row>
    <row r="1738" spans="1:4" s="6" customFormat="1" ht="17" customHeight="1" x14ac:dyDescent="0.35">
      <c r="A1738" s="8">
        <f t="shared" si="27"/>
        <v>1737</v>
      </c>
      <c r="B1738" s="8" t="s">
        <v>5204</v>
      </c>
      <c r="C1738" s="8" t="s">
        <v>5205</v>
      </c>
      <c r="D1738" s="8" t="s">
        <v>5206</v>
      </c>
    </row>
    <row r="1739" spans="1:4" s="6" customFormat="1" ht="17" customHeight="1" x14ac:dyDescent="0.35">
      <c r="A1739" s="8">
        <f t="shared" si="27"/>
        <v>1738</v>
      </c>
      <c r="B1739" s="8" t="s">
        <v>5207</v>
      </c>
      <c r="C1739" s="8" t="s">
        <v>5208</v>
      </c>
      <c r="D1739" s="8" t="s">
        <v>5209</v>
      </c>
    </row>
    <row r="1740" spans="1:4" s="6" customFormat="1" ht="17" customHeight="1" x14ac:dyDescent="0.35">
      <c r="A1740" s="8">
        <f t="shared" si="27"/>
        <v>1739</v>
      </c>
      <c r="B1740" s="8" t="s">
        <v>5210</v>
      </c>
      <c r="C1740" s="8" t="s">
        <v>5211</v>
      </c>
      <c r="D1740" s="8" t="s">
        <v>5212</v>
      </c>
    </row>
    <row r="1741" spans="1:4" s="6" customFormat="1" ht="17" customHeight="1" x14ac:dyDescent="0.35">
      <c r="A1741" s="8">
        <f t="shared" si="27"/>
        <v>1740</v>
      </c>
      <c r="B1741" s="8" t="s">
        <v>5213</v>
      </c>
      <c r="C1741" s="8" t="s">
        <v>5214</v>
      </c>
      <c r="D1741" s="8" t="s">
        <v>5215</v>
      </c>
    </row>
    <row r="1742" spans="1:4" s="6" customFormat="1" ht="17" customHeight="1" x14ac:dyDescent="0.35">
      <c r="A1742" s="8">
        <f t="shared" si="27"/>
        <v>1741</v>
      </c>
      <c r="B1742" s="8" t="s">
        <v>5216</v>
      </c>
      <c r="C1742" s="8" t="s">
        <v>5217</v>
      </c>
      <c r="D1742" s="8" t="s">
        <v>5218</v>
      </c>
    </row>
    <row r="1743" spans="1:4" s="6" customFormat="1" ht="17" customHeight="1" x14ac:dyDescent="0.35">
      <c r="A1743" s="8">
        <f t="shared" si="27"/>
        <v>1742</v>
      </c>
      <c r="B1743" s="8" t="s">
        <v>5219</v>
      </c>
      <c r="C1743" s="8" t="s">
        <v>5220</v>
      </c>
      <c r="D1743" s="8" t="s">
        <v>5221</v>
      </c>
    </row>
    <row r="1744" spans="1:4" s="6" customFormat="1" ht="17" customHeight="1" x14ac:dyDescent="0.35">
      <c r="A1744" s="8">
        <f t="shared" si="27"/>
        <v>1743</v>
      </c>
      <c r="B1744" s="8" t="s">
        <v>5222</v>
      </c>
      <c r="C1744" s="8" t="s">
        <v>5223</v>
      </c>
      <c r="D1744" s="8" t="s">
        <v>5224</v>
      </c>
    </row>
    <row r="1745" spans="1:4" s="6" customFormat="1" ht="17" customHeight="1" x14ac:dyDescent="0.35">
      <c r="A1745" s="8">
        <f t="shared" si="27"/>
        <v>1744</v>
      </c>
      <c r="B1745" s="8" t="s">
        <v>5225</v>
      </c>
      <c r="C1745" s="8" t="s">
        <v>5226</v>
      </c>
      <c r="D1745" s="8" t="s">
        <v>5227</v>
      </c>
    </row>
    <row r="1746" spans="1:4" s="6" customFormat="1" ht="17" customHeight="1" x14ac:dyDescent="0.35">
      <c r="A1746" s="8">
        <f t="shared" si="27"/>
        <v>1745</v>
      </c>
      <c r="B1746" s="8" t="s">
        <v>5228</v>
      </c>
      <c r="C1746" s="8" t="s">
        <v>5229</v>
      </c>
      <c r="D1746" s="8" t="s">
        <v>5230</v>
      </c>
    </row>
    <row r="1747" spans="1:4" s="6" customFormat="1" ht="17" customHeight="1" x14ac:dyDescent="0.35">
      <c r="A1747" s="8">
        <f t="shared" si="27"/>
        <v>1746</v>
      </c>
      <c r="B1747" s="8" t="s">
        <v>5231</v>
      </c>
      <c r="C1747" s="8" t="s">
        <v>5232</v>
      </c>
      <c r="D1747" s="8" t="s">
        <v>5233</v>
      </c>
    </row>
    <row r="1748" spans="1:4" s="6" customFormat="1" ht="17" customHeight="1" x14ac:dyDescent="0.35">
      <c r="A1748" s="8">
        <f t="shared" si="27"/>
        <v>1747</v>
      </c>
      <c r="B1748" s="8" t="s">
        <v>5234</v>
      </c>
      <c r="C1748" s="8" t="s">
        <v>5235</v>
      </c>
      <c r="D1748" s="8" t="s">
        <v>5236</v>
      </c>
    </row>
    <row r="1749" spans="1:4" s="6" customFormat="1" ht="17" customHeight="1" x14ac:dyDescent="0.35">
      <c r="A1749" s="8">
        <f t="shared" si="27"/>
        <v>1748</v>
      </c>
      <c r="B1749" s="8" t="s">
        <v>5237</v>
      </c>
      <c r="C1749" s="8" t="s">
        <v>5238</v>
      </c>
      <c r="D1749" s="8" t="s">
        <v>5239</v>
      </c>
    </row>
    <row r="1750" spans="1:4" s="6" customFormat="1" ht="17" customHeight="1" x14ac:dyDescent="0.35">
      <c r="A1750" s="8">
        <f t="shared" si="27"/>
        <v>1749</v>
      </c>
      <c r="B1750" s="8" t="s">
        <v>5240</v>
      </c>
      <c r="C1750" s="8" t="s">
        <v>5241</v>
      </c>
      <c r="D1750" s="8" t="s">
        <v>5242</v>
      </c>
    </row>
    <row r="1751" spans="1:4" s="6" customFormat="1" ht="17" customHeight="1" x14ac:dyDescent="0.35">
      <c r="A1751" s="8">
        <f t="shared" si="27"/>
        <v>1750</v>
      </c>
      <c r="B1751" s="8" t="s">
        <v>5243</v>
      </c>
      <c r="C1751" s="8" t="s">
        <v>5244</v>
      </c>
      <c r="D1751" s="8" t="s">
        <v>5245</v>
      </c>
    </row>
    <row r="1752" spans="1:4" s="6" customFormat="1" ht="17" customHeight="1" x14ac:dyDescent="0.35">
      <c r="A1752" s="8">
        <f t="shared" si="27"/>
        <v>1751</v>
      </c>
      <c r="B1752" s="8" t="s">
        <v>5246</v>
      </c>
      <c r="C1752" s="8" t="s">
        <v>5247</v>
      </c>
      <c r="D1752" s="8" t="s">
        <v>5248</v>
      </c>
    </row>
    <row r="1753" spans="1:4" s="6" customFormat="1" ht="17" customHeight="1" x14ac:dyDescent="0.35">
      <c r="A1753" s="8">
        <f t="shared" si="27"/>
        <v>1752</v>
      </c>
      <c r="B1753" s="8" t="s">
        <v>5249</v>
      </c>
      <c r="C1753" s="8" t="s">
        <v>5250</v>
      </c>
      <c r="D1753" s="8" t="s">
        <v>5251</v>
      </c>
    </row>
    <row r="1754" spans="1:4" s="6" customFormat="1" ht="17" customHeight="1" x14ac:dyDescent="0.35">
      <c r="A1754" s="8">
        <f t="shared" si="27"/>
        <v>1753</v>
      </c>
      <c r="B1754" s="8" t="s">
        <v>5252</v>
      </c>
      <c r="C1754" s="8" t="s">
        <v>5253</v>
      </c>
      <c r="D1754" s="8" t="s">
        <v>5254</v>
      </c>
    </row>
    <row r="1755" spans="1:4" s="6" customFormat="1" ht="17" customHeight="1" x14ac:dyDescent="0.35">
      <c r="A1755" s="8">
        <f t="shared" si="27"/>
        <v>1754</v>
      </c>
      <c r="B1755" s="8" t="s">
        <v>5255</v>
      </c>
      <c r="C1755" s="8" t="s">
        <v>5256</v>
      </c>
      <c r="D1755" s="8" t="s">
        <v>5257</v>
      </c>
    </row>
    <row r="1756" spans="1:4" s="6" customFormat="1" ht="17" customHeight="1" x14ac:dyDescent="0.35">
      <c r="A1756" s="8">
        <f t="shared" si="27"/>
        <v>1755</v>
      </c>
      <c r="B1756" s="8" t="s">
        <v>5258</v>
      </c>
      <c r="C1756" s="8" t="s">
        <v>5259</v>
      </c>
      <c r="D1756" s="8" t="s">
        <v>5260</v>
      </c>
    </row>
    <row r="1757" spans="1:4" s="6" customFormat="1" ht="17" customHeight="1" x14ac:dyDescent="0.35">
      <c r="A1757" s="8">
        <f t="shared" si="27"/>
        <v>1756</v>
      </c>
      <c r="B1757" s="8" t="s">
        <v>5261</v>
      </c>
      <c r="C1757" s="8" t="s">
        <v>5262</v>
      </c>
      <c r="D1757" s="8" t="s">
        <v>5263</v>
      </c>
    </row>
    <row r="1758" spans="1:4" s="6" customFormat="1" ht="17" customHeight="1" x14ac:dyDescent="0.35">
      <c r="A1758" s="8">
        <f t="shared" si="27"/>
        <v>1757</v>
      </c>
      <c r="B1758" s="8" t="s">
        <v>5264</v>
      </c>
      <c r="C1758" s="8" t="s">
        <v>5265</v>
      </c>
      <c r="D1758" s="8" t="s">
        <v>5266</v>
      </c>
    </row>
    <row r="1759" spans="1:4" s="6" customFormat="1" ht="17" customHeight="1" x14ac:dyDescent="0.35">
      <c r="A1759" s="8">
        <f t="shared" si="27"/>
        <v>1758</v>
      </c>
      <c r="B1759" s="8" t="s">
        <v>5267</v>
      </c>
      <c r="C1759" s="8" t="s">
        <v>5268</v>
      </c>
      <c r="D1759" s="8" t="s">
        <v>5269</v>
      </c>
    </row>
    <row r="1760" spans="1:4" s="6" customFormat="1" ht="17" customHeight="1" x14ac:dyDescent="0.35">
      <c r="A1760" s="8">
        <f t="shared" si="27"/>
        <v>1759</v>
      </c>
      <c r="B1760" s="8" t="s">
        <v>5270</v>
      </c>
      <c r="C1760" s="8" t="s">
        <v>5271</v>
      </c>
      <c r="D1760" s="8" t="s">
        <v>5272</v>
      </c>
    </row>
    <row r="1761" spans="1:4" s="6" customFormat="1" ht="17" customHeight="1" x14ac:dyDescent="0.35">
      <c r="A1761" s="8">
        <f t="shared" si="27"/>
        <v>1760</v>
      </c>
      <c r="B1761" s="8" t="s">
        <v>5273</v>
      </c>
      <c r="C1761" s="8" t="s">
        <v>5274</v>
      </c>
      <c r="D1761" s="8" t="s">
        <v>5275</v>
      </c>
    </row>
    <row r="1762" spans="1:4" s="6" customFormat="1" ht="17" customHeight="1" x14ac:dyDescent="0.35">
      <c r="A1762" s="8">
        <f t="shared" si="27"/>
        <v>1761</v>
      </c>
      <c r="B1762" s="8" t="s">
        <v>5276</v>
      </c>
      <c r="C1762" s="8" t="s">
        <v>5277</v>
      </c>
      <c r="D1762" s="8" t="s">
        <v>5278</v>
      </c>
    </row>
    <row r="1763" spans="1:4" s="6" customFormat="1" ht="17" customHeight="1" x14ac:dyDescent="0.35">
      <c r="A1763" s="8">
        <f t="shared" si="27"/>
        <v>1762</v>
      </c>
      <c r="B1763" s="8" t="s">
        <v>5279</v>
      </c>
      <c r="C1763" s="8" t="s">
        <v>5280</v>
      </c>
      <c r="D1763" s="8" t="s">
        <v>5281</v>
      </c>
    </row>
    <row r="1764" spans="1:4" s="6" customFormat="1" ht="17" customHeight="1" x14ac:dyDescent="0.35">
      <c r="A1764" s="8">
        <f t="shared" si="27"/>
        <v>1763</v>
      </c>
      <c r="B1764" s="8" t="s">
        <v>5282</v>
      </c>
      <c r="C1764" s="8" t="s">
        <v>5283</v>
      </c>
      <c r="D1764" s="8" t="s">
        <v>5284</v>
      </c>
    </row>
    <row r="1765" spans="1:4" s="6" customFormat="1" ht="17" customHeight="1" x14ac:dyDescent="0.35">
      <c r="A1765" s="8">
        <f t="shared" si="27"/>
        <v>1764</v>
      </c>
      <c r="B1765" s="8" t="s">
        <v>5285</v>
      </c>
      <c r="C1765" s="8" t="s">
        <v>5286</v>
      </c>
      <c r="D1765" s="8" t="s">
        <v>5287</v>
      </c>
    </row>
    <row r="1766" spans="1:4" s="6" customFormat="1" ht="17" customHeight="1" x14ac:dyDescent="0.35">
      <c r="A1766" s="8">
        <f t="shared" si="27"/>
        <v>1765</v>
      </c>
      <c r="B1766" s="8" t="s">
        <v>5288</v>
      </c>
      <c r="C1766" s="8" t="s">
        <v>5289</v>
      </c>
      <c r="D1766" s="8" t="s">
        <v>5290</v>
      </c>
    </row>
    <row r="1767" spans="1:4" s="6" customFormat="1" ht="17" customHeight="1" x14ac:dyDescent="0.35">
      <c r="A1767" s="8">
        <f t="shared" si="27"/>
        <v>1766</v>
      </c>
      <c r="B1767" s="8" t="s">
        <v>5291</v>
      </c>
      <c r="C1767" s="8" t="s">
        <v>5292</v>
      </c>
      <c r="D1767" s="8" t="s">
        <v>5293</v>
      </c>
    </row>
    <row r="1768" spans="1:4" s="6" customFormat="1" ht="17" customHeight="1" x14ac:dyDescent="0.35">
      <c r="A1768" s="8">
        <f t="shared" si="27"/>
        <v>1767</v>
      </c>
      <c r="B1768" s="8" t="s">
        <v>5294</v>
      </c>
      <c r="C1768" s="8" t="s">
        <v>5295</v>
      </c>
      <c r="D1768" s="8" t="s">
        <v>5296</v>
      </c>
    </row>
    <row r="1769" spans="1:4" s="6" customFormat="1" ht="17" customHeight="1" x14ac:dyDescent="0.35">
      <c r="A1769" s="8">
        <f t="shared" si="27"/>
        <v>1768</v>
      </c>
      <c r="B1769" s="8" t="s">
        <v>5297</v>
      </c>
      <c r="C1769" s="8" t="s">
        <v>5298</v>
      </c>
      <c r="D1769" s="8" t="s">
        <v>5299</v>
      </c>
    </row>
    <row r="1770" spans="1:4" s="6" customFormat="1" ht="17" customHeight="1" x14ac:dyDescent="0.35">
      <c r="A1770" s="8">
        <f t="shared" si="27"/>
        <v>1769</v>
      </c>
      <c r="B1770" s="8" t="s">
        <v>5300</v>
      </c>
      <c r="C1770" s="8" t="s">
        <v>5301</v>
      </c>
      <c r="D1770" s="8" t="s">
        <v>5302</v>
      </c>
    </row>
    <row r="1771" spans="1:4" s="6" customFormat="1" ht="17" customHeight="1" x14ac:dyDescent="0.35">
      <c r="A1771" s="8">
        <f t="shared" si="27"/>
        <v>1770</v>
      </c>
      <c r="B1771" s="8" t="s">
        <v>5303</v>
      </c>
      <c r="C1771" s="8" t="s">
        <v>5304</v>
      </c>
      <c r="D1771" s="8" t="s">
        <v>5305</v>
      </c>
    </row>
    <row r="1772" spans="1:4" s="6" customFormat="1" ht="17" customHeight="1" x14ac:dyDescent="0.35">
      <c r="A1772" s="8">
        <f t="shared" si="27"/>
        <v>1771</v>
      </c>
      <c r="B1772" s="8" t="s">
        <v>5306</v>
      </c>
      <c r="C1772" s="8" t="s">
        <v>5307</v>
      </c>
      <c r="D1772" s="8" t="s">
        <v>5308</v>
      </c>
    </row>
    <row r="1773" spans="1:4" s="6" customFormat="1" ht="17" customHeight="1" x14ac:dyDescent="0.35">
      <c r="A1773" s="8">
        <f t="shared" si="27"/>
        <v>1772</v>
      </c>
      <c r="B1773" s="8" t="s">
        <v>5309</v>
      </c>
      <c r="C1773" s="8" t="s">
        <v>5310</v>
      </c>
      <c r="D1773" s="8" t="s">
        <v>5311</v>
      </c>
    </row>
    <row r="1774" spans="1:4" s="6" customFormat="1" ht="17" customHeight="1" x14ac:dyDescent="0.35">
      <c r="A1774" s="8">
        <f t="shared" si="27"/>
        <v>1773</v>
      </c>
      <c r="B1774" s="8" t="s">
        <v>5312</v>
      </c>
      <c r="C1774" s="8" t="s">
        <v>5313</v>
      </c>
      <c r="D1774" s="8" t="s">
        <v>5314</v>
      </c>
    </row>
    <row r="1775" spans="1:4" s="6" customFormat="1" ht="17" customHeight="1" x14ac:dyDescent="0.35">
      <c r="A1775" s="8">
        <f t="shared" si="27"/>
        <v>1774</v>
      </c>
      <c r="B1775" s="8" t="s">
        <v>5315</v>
      </c>
      <c r="C1775" s="8" t="s">
        <v>5316</v>
      </c>
      <c r="D1775" s="8" t="s">
        <v>5317</v>
      </c>
    </row>
    <row r="1776" spans="1:4" s="6" customFormat="1" ht="17" customHeight="1" x14ac:dyDescent="0.35">
      <c r="A1776" s="8">
        <f t="shared" si="27"/>
        <v>1775</v>
      </c>
      <c r="B1776" s="8" t="s">
        <v>5318</v>
      </c>
      <c r="C1776" s="8" t="s">
        <v>5319</v>
      </c>
      <c r="D1776" s="8" t="s">
        <v>5320</v>
      </c>
    </row>
    <row r="1777" spans="1:4" s="6" customFormat="1" ht="17" customHeight="1" x14ac:dyDescent="0.35">
      <c r="A1777" s="8">
        <f t="shared" si="27"/>
        <v>1776</v>
      </c>
      <c r="B1777" s="8" t="s">
        <v>5321</v>
      </c>
      <c r="C1777" s="8" t="s">
        <v>5322</v>
      </c>
      <c r="D1777" s="8" t="s">
        <v>5323</v>
      </c>
    </row>
    <row r="1778" spans="1:4" s="6" customFormat="1" ht="17" customHeight="1" x14ac:dyDescent="0.35">
      <c r="A1778" s="8">
        <f t="shared" si="27"/>
        <v>1777</v>
      </c>
      <c r="B1778" s="8" t="s">
        <v>5324</v>
      </c>
      <c r="C1778" s="8" t="s">
        <v>5325</v>
      </c>
      <c r="D1778" s="8" t="s">
        <v>5326</v>
      </c>
    </row>
    <row r="1779" spans="1:4" s="6" customFormat="1" ht="17" customHeight="1" x14ac:dyDescent="0.35">
      <c r="A1779" s="8">
        <f t="shared" si="27"/>
        <v>1778</v>
      </c>
      <c r="B1779" s="8" t="s">
        <v>5327</v>
      </c>
      <c r="C1779" s="8" t="s">
        <v>5328</v>
      </c>
      <c r="D1779" s="8" t="s">
        <v>5329</v>
      </c>
    </row>
    <row r="1780" spans="1:4" s="6" customFormat="1" ht="17" customHeight="1" x14ac:dyDescent="0.35">
      <c r="A1780" s="8">
        <f t="shared" si="27"/>
        <v>1779</v>
      </c>
      <c r="B1780" s="8" t="s">
        <v>5330</v>
      </c>
      <c r="C1780" s="8" t="s">
        <v>5331</v>
      </c>
      <c r="D1780" s="8" t="s">
        <v>5332</v>
      </c>
    </row>
    <row r="1781" spans="1:4" s="6" customFormat="1" ht="17" customHeight="1" x14ac:dyDescent="0.35">
      <c r="A1781" s="8">
        <f t="shared" si="27"/>
        <v>1780</v>
      </c>
      <c r="B1781" s="8" t="s">
        <v>5333</v>
      </c>
      <c r="C1781" s="8" t="s">
        <v>5334</v>
      </c>
      <c r="D1781" s="8" t="s">
        <v>5335</v>
      </c>
    </row>
    <row r="1782" spans="1:4" s="6" customFormat="1" ht="17" customHeight="1" x14ac:dyDescent="0.35">
      <c r="A1782" s="8">
        <f t="shared" si="27"/>
        <v>1781</v>
      </c>
      <c r="B1782" s="8" t="s">
        <v>5336</v>
      </c>
      <c r="C1782" s="8" t="s">
        <v>5337</v>
      </c>
      <c r="D1782" s="8" t="s">
        <v>5338</v>
      </c>
    </row>
    <row r="1783" spans="1:4" s="6" customFormat="1" ht="17" customHeight="1" x14ac:dyDescent="0.35">
      <c r="A1783" s="8">
        <f t="shared" si="27"/>
        <v>1782</v>
      </c>
      <c r="B1783" s="8" t="s">
        <v>5339</v>
      </c>
      <c r="C1783" s="8" t="s">
        <v>5340</v>
      </c>
      <c r="D1783" s="8" t="s">
        <v>5341</v>
      </c>
    </row>
    <row r="1784" spans="1:4" s="6" customFormat="1" ht="17" customHeight="1" x14ac:dyDescent="0.35">
      <c r="A1784" s="8">
        <f t="shared" si="27"/>
        <v>1783</v>
      </c>
      <c r="B1784" s="8" t="s">
        <v>5342</v>
      </c>
      <c r="C1784" s="8" t="s">
        <v>5343</v>
      </c>
      <c r="D1784" s="8" t="s">
        <v>5344</v>
      </c>
    </row>
    <row r="1785" spans="1:4" s="6" customFormat="1" ht="17" customHeight="1" x14ac:dyDescent="0.35">
      <c r="A1785" s="8">
        <f t="shared" si="27"/>
        <v>1784</v>
      </c>
      <c r="B1785" s="8" t="s">
        <v>5345</v>
      </c>
      <c r="C1785" s="8" t="s">
        <v>5346</v>
      </c>
      <c r="D1785" s="8" t="s">
        <v>5347</v>
      </c>
    </row>
    <row r="1786" spans="1:4" s="6" customFormat="1" ht="17" customHeight="1" x14ac:dyDescent="0.35">
      <c r="A1786" s="8">
        <f t="shared" si="27"/>
        <v>1785</v>
      </c>
      <c r="B1786" s="8" t="s">
        <v>5348</v>
      </c>
      <c r="C1786" s="8" t="s">
        <v>5349</v>
      </c>
      <c r="D1786" s="8" t="s">
        <v>5350</v>
      </c>
    </row>
    <row r="1787" spans="1:4" s="6" customFormat="1" ht="17" customHeight="1" x14ac:dyDescent="0.35">
      <c r="A1787" s="8">
        <f t="shared" si="27"/>
        <v>1786</v>
      </c>
      <c r="B1787" s="8" t="s">
        <v>5351</v>
      </c>
      <c r="C1787" s="8" t="s">
        <v>5352</v>
      </c>
      <c r="D1787" s="8" t="s">
        <v>5353</v>
      </c>
    </row>
    <row r="1788" spans="1:4" s="6" customFormat="1" ht="17" customHeight="1" x14ac:dyDescent="0.35">
      <c r="A1788" s="8">
        <f t="shared" si="27"/>
        <v>1787</v>
      </c>
      <c r="B1788" s="8" t="s">
        <v>5354</v>
      </c>
      <c r="C1788" s="8" t="s">
        <v>5355</v>
      </c>
      <c r="D1788" s="8" t="s">
        <v>5356</v>
      </c>
    </row>
    <row r="1789" spans="1:4" s="6" customFormat="1" ht="17" customHeight="1" x14ac:dyDescent="0.35">
      <c r="A1789" s="8">
        <f t="shared" si="27"/>
        <v>1788</v>
      </c>
      <c r="B1789" s="8" t="s">
        <v>5357</v>
      </c>
      <c r="C1789" s="8" t="s">
        <v>5358</v>
      </c>
      <c r="D1789" s="8" t="s">
        <v>5359</v>
      </c>
    </row>
    <row r="1790" spans="1:4" s="6" customFormat="1" ht="17" customHeight="1" x14ac:dyDescent="0.35">
      <c r="A1790" s="8">
        <f t="shared" si="27"/>
        <v>1789</v>
      </c>
      <c r="B1790" s="8" t="s">
        <v>5360</v>
      </c>
      <c r="C1790" s="8" t="s">
        <v>5361</v>
      </c>
      <c r="D1790" s="8" t="s">
        <v>5362</v>
      </c>
    </row>
    <row r="1791" spans="1:4" s="6" customFormat="1" ht="17" customHeight="1" x14ac:dyDescent="0.35">
      <c r="A1791" s="8">
        <f t="shared" si="27"/>
        <v>1790</v>
      </c>
      <c r="B1791" s="8" t="s">
        <v>5363</v>
      </c>
      <c r="C1791" s="8" t="s">
        <v>5364</v>
      </c>
      <c r="D1791" s="8" t="s">
        <v>5365</v>
      </c>
    </row>
    <row r="1792" spans="1:4" s="6" customFormat="1" ht="17" customHeight="1" x14ac:dyDescent="0.35">
      <c r="A1792" s="8">
        <f t="shared" si="27"/>
        <v>1791</v>
      </c>
      <c r="B1792" s="8" t="s">
        <v>5366</v>
      </c>
      <c r="C1792" s="8" t="s">
        <v>5367</v>
      </c>
      <c r="D1792" s="8" t="s">
        <v>5368</v>
      </c>
    </row>
    <row r="1793" spans="1:4" s="6" customFormat="1" ht="17" customHeight="1" x14ac:dyDescent="0.35">
      <c r="A1793" s="8">
        <f t="shared" si="27"/>
        <v>1792</v>
      </c>
      <c r="B1793" s="8" t="s">
        <v>5369</v>
      </c>
      <c r="C1793" s="8" t="s">
        <v>5370</v>
      </c>
      <c r="D1793" s="8" t="s">
        <v>5371</v>
      </c>
    </row>
    <row r="1794" spans="1:4" s="6" customFormat="1" ht="17" customHeight="1" x14ac:dyDescent="0.35">
      <c r="A1794" s="8">
        <f t="shared" si="27"/>
        <v>1793</v>
      </c>
      <c r="B1794" s="8" t="s">
        <v>5372</v>
      </c>
      <c r="C1794" s="8" t="s">
        <v>5373</v>
      </c>
      <c r="D1794" s="8" t="s">
        <v>5374</v>
      </c>
    </row>
    <row r="1795" spans="1:4" s="6" customFormat="1" ht="17" customHeight="1" x14ac:dyDescent="0.35">
      <c r="A1795" s="8">
        <f t="shared" ref="A1795:A1858" si="28">A1794+1</f>
        <v>1794</v>
      </c>
      <c r="B1795" s="8" t="s">
        <v>5375</v>
      </c>
      <c r="C1795" s="8" t="s">
        <v>5376</v>
      </c>
      <c r="D1795" s="8" t="s">
        <v>5377</v>
      </c>
    </row>
    <row r="1796" spans="1:4" s="6" customFormat="1" ht="17" customHeight="1" x14ac:dyDescent="0.35">
      <c r="A1796" s="8">
        <f t="shared" si="28"/>
        <v>1795</v>
      </c>
      <c r="B1796" s="8" t="s">
        <v>5378</v>
      </c>
      <c r="C1796" s="8" t="s">
        <v>5379</v>
      </c>
      <c r="D1796" s="8" t="s">
        <v>5380</v>
      </c>
    </row>
    <row r="1797" spans="1:4" s="6" customFormat="1" ht="17" customHeight="1" x14ac:dyDescent="0.35">
      <c r="A1797" s="8">
        <f t="shared" si="28"/>
        <v>1796</v>
      </c>
      <c r="B1797" s="8" t="s">
        <v>5381</v>
      </c>
      <c r="C1797" s="8" t="s">
        <v>5382</v>
      </c>
      <c r="D1797" s="8" t="s">
        <v>5383</v>
      </c>
    </row>
    <row r="1798" spans="1:4" s="6" customFormat="1" ht="17" customHeight="1" x14ac:dyDescent="0.35">
      <c r="A1798" s="8">
        <f t="shared" si="28"/>
        <v>1797</v>
      </c>
      <c r="B1798" s="8" t="s">
        <v>5384</v>
      </c>
      <c r="C1798" s="8" t="s">
        <v>5385</v>
      </c>
      <c r="D1798" s="8" t="s">
        <v>5386</v>
      </c>
    </row>
    <row r="1799" spans="1:4" s="6" customFormat="1" ht="17" customHeight="1" x14ac:dyDescent="0.35">
      <c r="A1799" s="8">
        <f t="shared" si="28"/>
        <v>1798</v>
      </c>
      <c r="B1799" s="8" t="s">
        <v>5387</v>
      </c>
      <c r="C1799" s="8" t="s">
        <v>5388</v>
      </c>
      <c r="D1799" s="8" t="s">
        <v>5389</v>
      </c>
    </row>
    <row r="1800" spans="1:4" s="6" customFormat="1" ht="17" customHeight="1" x14ac:dyDescent="0.35">
      <c r="A1800" s="8">
        <f t="shared" si="28"/>
        <v>1799</v>
      </c>
      <c r="B1800" s="8" t="s">
        <v>5390</v>
      </c>
      <c r="C1800" s="8" t="s">
        <v>5391</v>
      </c>
      <c r="D1800" s="8" t="s">
        <v>5392</v>
      </c>
    </row>
    <row r="1801" spans="1:4" s="6" customFormat="1" ht="17" customHeight="1" x14ac:dyDescent="0.35">
      <c r="A1801" s="8">
        <f t="shared" si="28"/>
        <v>1800</v>
      </c>
      <c r="B1801" s="8" t="s">
        <v>5393</v>
      </c>
      <c r="C1801" s="8" t="s">
        <v>5394</v>
      </c>
      <c r="D1801" s="8" t="s">
        <v>5395</v>
      </c>
    </row>
    <row r="1802" spans="1:4" s="6" customFormat="1" ht="17" customHeight="1" x14ac:dyDescent="0.35">
      <c r="A1802" s="8">
        <f t="shared" si="28"/>
        <v>1801</v>
      </c>
      <c r="B1802" s="8" t="s">
        <v>5396</v>
      </c>
      <c r="C1802" s="8" t="s">
        <v>5397</v>
      </c>
      <c r="D1802" s="8" t="s">
        <v>5398</v>
      </c>
    </row>
    <row r="1803" spans="1:4" s="6" customFormat="1" ht="17" customHeight="1" x14ac:dyDescent="0.35">
      <c r="A1803" s="8">
        <f t="shared" si="28"/>
        <v>1802</v>
      </c>
      <c r="B1803" s="8" t="s">
        <v>5399</v>
      </c>
      <c r="C1803" s="8" t="s">
        <v>5400</v>
      </c>
      <c r="D1803" s="8" t="s">
        <v>5401</v>
      </c>
    </row>
    <row r="1804" spans="1:4" s="6" customFormat="1" ht="17" customHeight="1" x14ac:dyDescent="0.35">
      <c r="A1804" s="8">
        <f t="shared" si="28"/>
        <v>1803</v>
      </c>
      <c r="B1804" s="8" t="s">
        <v>5402</v>
      </c>
      <c r="C1804" s="8" t="s">
        <v>5403</v>
      </c>
      <c r="D1804" s="8" t="s">
        <v>5404</v>
      </c>
    </row>
    <row r="1805" spans="1:4" s="6" customFormat="1" ht="17" customHeight="1" x14ac:dyDescent="0.35">
      <c r="A1805" s="8">
        <f t="shared" si="28"/>
        <v>1804</v>
      </c>
      <c r="B1805" s="8" t="s">
        <v>5405</v>
      </c>
      <c r="C1805" s="8" t="s">
        <v>5406</v>
      </c>
      <c r="D1805" s="8" t="s">
        <v>5407</v>
      </c>
    </row>
    <row r="1806" spans="1:4" s="6" customFormat="1" ht="17" customHeight="1" x14ac:dyDescent="0.35">
      <c r="A1806" s="8">
        <f t="shared" si="28"/>
        <v>1805</v>
      </c>
      <c r="B1806" s="8" t="s">
        <v>5408</v>
      </c>
      <c r="C1806" s="8" t="s">
        <v>5409</v>
      </c>
      <c r="D1806" s="8" t="s">
        <v>5410</v>
      </c>
    </row>
    <row r="1807" spans="1:4" s="6" customFormat="1" ht="17" customHeight="1" x14ac:dyDescent="0.35">
      <c r="A1807" s="8">
        <f t="shared" si="28"/>
        <v>1806</v>
      </c>
      <c r="B1807" s="8" t="s">
        <v>5411</v>
      </c>
      <c r="C1807" s="8" t="s">
        <v>5412</v>
      </c>
      <c r="D1807" s="8" t="s">
        <v>5413</v>
      </c>
    </row>
    <row r="1808" spans="1:4" s="6" customFormat="1" ht="17" customHeight="1" x14ac:dyDescent="0.35">
      <c r="A1808" s="8">
        <f t="shared" si="28"/>
        <v>1807</v>
      </c>
      <c r="B1808" s="8" t="s">
        <v>5414</v>
      </c>
      <c r="C1808" s="8" t="s">
        <v>5415</v>
      </c>
      <c r="D1808" s="8" t="s">
        <v>5416</v>
      </c>
    </row>
    <row r="1809" spans="1:4" s="6" customFormat="1" ht="17" customHeight="1" x14ac:dyDescent="0.35">
      <c r="A1809" s="8">
        <f t="shared" si="28"/>
        <v>1808</v>
      </c>
      <c r="B1809" s="8" t="s">
        <v>5417</v>
      </c>
      <c r="C1809" s="8" t="s">
        <v>5418</v>
      </c>
      <c r="D1809" s="8" t="s">
        <v>5419</v>
      </c>
    </row>
    <row r="1810" spans="1:4" s="6" customFormat="1" ht="17" customHeight="1" x14ac:dyDescent="0.35">
      <c r="A1810" s="8">
        <f t="shared" si="28"/>
        <v>1809</v>
      </c>
      <c r="B1810" s="8" t="s">
        <v>5420</v>
      </c>
      <c r="C1810" s="8" t="s">
        <v>5421</v>
      </c>
      <c r="D1810" s="8" t="s">
        <v>5422</v>
      </c>
    </row>
    <row r="1811" spans="1:4" s="6" customFormat="1" ht="17" customHeight="1" x14ac:dyDescent="0.35">
      <c r="A1811" s="8">
        <f t="shared" si="28"/>
        <v>1810</v>
      </c>
      <c r="B1811" s="8" t="s">
        <v>5423</v>
      </c>
      <c r="C1811" s="8" t="s">
        <v>5424</v>
      </c>
      <c r="D1811" s="8" t="s">
        <v>5425</v>
      </c>
    </row>
    <row r="1812" spans="1:4" s="6" customFormat="1" ht="17" customHeight="1" x14ac:dyDescent="0.35">
      <c r="A1812" s="8">
        <f t="shared" si="28"/>
        <v>1811</v>
      </c>
      <c r="B1812" s="8" t="s">
        <v>5426</v>
      </c>
      <c r="C1812" s="8" t="s">
        <v>5427</v>
      </c>
      <c r="D1812" s="8" t="s">
        <v>5428</v>
      </c>
    </row>
    <row r="1813" spans="1:4" s="6" customFormat="1" ht="17" customHeight="1" x14ac:dyDescent="0.35">
      <c r="A1813" s="8">
        <f t="shared" si="28"/>
        <v>1812</v>
      </c>
      <c r="B1813" s="8" t="s">
        <v>5429</v>
      </c>
      <c r="C1813" s="8" t="s">
        <v>5430</v>
      </c>
      <c r="D1813" s="8" t="s">
        <v>5431</v>
      </c>
    </row>
    <row r="1814" spans="1:4" s="6" customFormat="1" ht="17" customHeight="1" x14ac:dyDescent="0.35">
      <c r="A1814" s="8">
        <f t="shared" si="28"/>
        <v>1813</v>
      </c>
      <c r="B1814" s="8" t="s">
        <v>5432</v>
      </c>
      <c r="C1814" s="8" t="s">
        <v>5433</v>
      </c>
      <c r="D1814" s="8" t="s">
        <v>5434</v>
      </c>
    </row>
    <row r="1815" spans="1:4" s="6" customFormat="1" ht="17" customHeight="1" x14ac:dyDescent="0.35">
      <c r="A1815" s="8">
        <f t="shared" si="28"/>
        <v>1814</v>
      </c>
      <c r="B1815" s="8" t="s">
        <v>5435</v>
      </c>
      <c r="C1815" s="8" t="s">
        <v>5436</v>
      </c>
      <c r="D1815" s="8" t="s">
        <v>5437</v>
      </c>
    </row>
    <row r="1816" spans="1:4" s="6" customFormat="1" ht="17" customHeight="1" x14ac:dyDescent="0.35">
      <c r="A1816" s="8">
        <f t="shared" si="28"/>
        <v>1815</v>
      </c>
      <c r="B1816" s="8" t="s">
        <v>5438</v>
      </c>
      <c r="C1816" s="8" t="s">
        <v>5439</v>
      </c>
      <c r="D1816" s="8" t="s">
        <v>5440</v>
      </c>
    </row>
    <row r="1817" spans="1:4" s="6" customFormat="1" ht="17" customHeight="1" x14ac:dyDescent="0.35">
      <c r="A1817" s="8">
        <f t="shared" si="28"/>
        <v>1816</v>
      </c>
      <c r="B1817" s="8" t="s">
        <v>5441</v>
      </c>
      <c r="C1817" s="8" t="s">
        <v>5442</v>
      </c>
      <c r="D1817" s="8" t="s">
        <v>5443</v>
      </c>
    </row>
    <row r="1818" spans="1:4" s="6" customFormat="1" ht="17" customHeight="1" x14ac:dyDescent="0.35">
      <c r="A1818" s="8">
        <f t="shared" si="28"/>
        <v>1817</v>
      </c>
      <c r="B1818" s="8" t="s">
        <v>5444</v>
      </c>
      <c r="C1818" s="8" t="s">
        <v>5445</v>
      </c>
      <c r="D1818" s="8" t="s">
        <v>5446</v>
      </c>
    </row>
    <row r="1819" spans="1:4" s="6" customFormat="1" ht="17" customHeight="1" x14ac:dyDescent="0.35">
      <c r="A1819" s="8">
        <f t="shared" si="28"/>
        <v>1818</v>
      </c>
      <c r="B1819" s="8" t="s">
        <v>5447</v>
      </c>
      <c r="C1819" s="8" t="s">
        <v>5448</v>
      </c>
      <c r="D1819" s="8" t="s">
        <v>5449</v>
      </c>
    </row>
    <row r="1820" spans="1:4" s="6" customFormat="1" ht="17" customHeight="1" x14ac:dyDescent="0.35">
      <c r="A1820" s="8">
        <f t="shared" si="28"/>
        <v>1819</v>
      </c>
      <c r="B1820" s="8" t="s">
        <v>5450</v>
      </c>
      <c r="C1820" s="8" t="s">
        <v>5451</v>
      </c>
      <c r="D1820" s="8" t="s">
        <v>5452</v>
      </c>
    </row>
    <row r="1821" spans="1:4" s="6" customFormat="1" ht="17" customHeight="1" x14ac:dyDescent="0.35">
      <c r="A1821" s="8">
        <f t="shared" si="28"/>
        <v>1820</v>
      </c>
      <c r="B1821" s="8" t="s">
        <v>5453</v>
      </c>
      <c r="C1821" s="8" t="s">
        <v>5454</v>
      </c>
      <c r="D1821" s="8" t="s">
        <v>5455</v>
      </c>
    </row>
    <row r="1822" spans="1:4" s="6" customFormat="1" ht="17" customHeight="1" x14ac:dyDescent="0.35">
      <c r="A1822" s="8">
        <f t="shared" si="28"/>
        <v>1821</v>
      </c>
      <c r="B1822" s="8" t="s">
        <v>5456</v>
      </c>
      <c r="C1822" s="8" t="s">
        <v>5457</v>
      </c>
      <c r="D1822" s="8" t="s">
        <v>5458</v>
      </c>
    </row>
    <row r="1823" spans="1:4" s="6" customFormat="1" ht="17" customHeight="1" x14ac:dyDescent="0.35">
      <c r="A1823" s="8">
        <f t="shared" si="28"/>
        <v>1822</v>
      </c>
      <c r="B1823" s="8" t="s">
        <v>5459</v>
      </c>
      <c r="C1823" s="8" t="s">
        <v>5460</v>
      </c>
      <c r="D1823" s="8" t="s">
        <v>5461</v>
      </c>
    </row>
    <row r="1824" spans="1:4" s="6" customFormat="1" ht="17" customHeight="1" x14ac:dyDescent="0.35">
      <c r="A1824" s="8">
        <f t="shared" si="28"/>
        <v>1823</v>
      </c>
      <c r="B1824" s="8" t="s">
        <v>5462</v>
      </c>
      <c r="C1824" s="8" t="s">
        <v>5463</v>
      </c>
      <c r="D1824" s="8" t="s">
        <v>5464</v>
      </c>
    </row>
    <row r="1825" spans="1:4" s="6" customFormat="1" ht="17" customHeight="1" x14ac:dyDescent="0.35">
      <c r="A1825" s="8">
        <f t="shared" si="28"/>
        <v>1824</v>
      </c>
      <c r="B1825" s="8" t="s">
        <v>5465</v>
      </c>
      <c r="C1825" s="8" t="s">
        <v>5466</v>
      </c>
      <c r="D1825" s="8" t="s">
        <v>5467</v>
      </c>
    </row>
    <row r="1826" spans="1:4" s="6" customFormat="1" ht="17" customHeight="1" x14ac:dyDescent="0.35">
      <c r="A1826" s="8">
        <f t="shared" si="28"/>
        <v>1825</v>
      </c>
      <c r="B1826" s="8" t="s">
        <v>5468</v>
      </c>
      <c r="C1826" s="8" t="s">
        <v>5469</v>
      </c>
      <c r="D1826" s="8" t="s">
        <v>5470</v>
      </c>
    </row>
    <row r="1827" spans="1:4" s="6" customFormat="1" ht="17" customHeight="1" x14ac:dyDescent="0.35">
      <c r="A1827" s="8">
        <f t="shared" si="28"/>
        <v>1826</v>
      </c>
      <c r="B1827" s="8" t="s">
        <v>5471</v>
      </c>
      <c r="C1827" s="8" t="s">
        <v>5472</v>
      </c>
      <c r="D1827" s="8" t="s">
        <v>5473</v>
      </c>
    </row>
    <row r="1828" spans="1:4" s="6" customFormat="1" ht="17" customHeight="1" x14ac:dyDescent="0.35">
      <c r="A1828" s="8">
        <f t="shared" si="28"/>
        <v>1827</v>
      </c>
      <c r="B1828" s="8" t="s">
        <v>5474</v>
      </c>
      <c r="C1828" s="8" t="s">
        <v>5475</v>
      </c>
      <c r="D1828" s="8" t="s">
        <v>5476</v>
      </c>
    </row>
    <row r="1829" spans="1:4" s="6" customFormat="1" ht="17" customHeight="1" x14ac:dyDescent="0.35">
      <c r="A1829" s="8">
        <f t="shared" si="28"/>
        <v>1828</v>
      </c>
      <c r="B1829" s="8" t="s">
        <v>5477</v>
      </c>
      <c r="C1829" s="8" t="s">
        <v>5478</v>
      </c>
      <c r="D1829" s="8" t="s">
        <v>5479</v>
      </c>
    </row>
    <row r="1830" spans="1:4" s="6" customFormat="1" ht="17" customHeight="1" x14ac:dyDescent="0.35">
      <c r="A1830" s="8">
        <f t="shared" si="28"/>
        <v>1829</v>
      </c>
      <c r="B1830" s="8" t="s">
        <v>5480</v>
      </c>
      <c r="C1830" s="8" t="s">
        <v>5481</v>
      </c>
      <c r="D1830" s="8" t="s">
        <v>5482</v>
      </c>
    </row>
    <row r="1831" spans="1:4" s="6" customFormat="1" ht="17" customHeight="1" x14ac:dyDescent="0.35">
      <c r="A1831" s="8">
        <f t="shared" si="28"/>
        <v>1830</v>
      </c>
      <c r="B1831" s="8" t="s">
        <v>5483</v>
      </c>
      <c r="C1831" s="8" t="s">
        <v>5484</v>
      </c>
      <c r="D1831" s="8" t="s">
        <v>5485</v>
      </c>
    </row>
    <row r="1832" spans="1:4" s="6" customFormat="1" ht="17" customHeight="1" x14ac:dyDescent="0.35">
      <c r="A1832" s="8">
        <f t="shared" si="28"/>
        <v>1831</v>
      </c>
      <c r="B1832" s="8" t="s">
        <v>5486</v>
      </c>
      <c r="C1832" s="8" t="s">
        <v>5487</v>
      </c>
      <c r="D1832" s="8" t="s">
        <v>5488</v>
      </c>
    </row>
    <row r="1833" spans="1:4" s="6" customFormat="1" ht="17" customHeight="1" x14ac:dyDescent="0.35">
      <c r="A1833" s="8">
        <f t="shared" si="28"/>
        <v>1832</v>
      </c>
      <c r="B1833" s="8" t="s">
        <v>5489</v>
      </c>
      <c r="C1833" s="8" t="s">
        <v>5487</v>
      </c>
      <c r="D1833" s="8" t="s">
        <v>5488</v>
      </c>
    </row>
    <row r="1834" spans="1:4" s="6" customFormat="1" ht="17" customHeight="1" x14ac:dyDescent="0.35">
      <c r="A1834" s="8">
        <f t="shared" si="28"/>
        <v>1833</v>
      </c>
      <c r="B1834" s="8" t="s">
        <v>5490</v>
      </c>
      <c r="C1834" s="8" t="s">
        <v>5491</v>
      </c>
      <c r="D1834" s="8" t="s">
        <v>5492</v>
      </c>
    </row>
    <row r="1835" spans="1:4" s="6" customFormat="1" ht="17" customHeight="1" x14ac:dyDescent="0.35">
      <c r="A1835" s="8">
        <f t="shared" si="28"/>
        <v>1834</v>
      </c>
      <c r="B1835" s="8" t="s">
        <v>5493</v>
      </c>
      <c r="C1835" s="8" t="s">
        <v>5494</v>
      </c>
      <c r="D1835" s="8" t="s">
        <v>5495</v>
      </c>
    </row>
    <row r="1836" spans="1:4" s="6" customFormat="1" ht="17" customHeight="1" x14ac:dyDescent="0.35">
      <c r="A1836" s="8">
        <f t="shared" si="28"/>
        <v>1835</v>
      </c>
      <c r="B1836" s="8" t="s">
        <v>5496</v>
      </c>
      <c r="C1836" s="8" t="s">
        <v>5497</v>
      </c>
      <c r="D1836" s="8" t="s">
        <v>5498</v>
      </c>
    </row>
    <row r="1837" spans="1:4" s="6" customFormat="1" ht="17" customHeight="1" x14ac:dyDescent="0.35">
      <c r="A1837" s="8">
        <f t="shared" si="28"/>
        <v>1836</v>
      </c>
      <c r="B1837" s="8" t="s">
        <v>5499</v>
      </c>
      <c r="C1837" s="8" t="s">
        <v>5500</v>
      </c>
      <c r="D1837" s="8" t="s">
        <v>5501</v>
      </c>
    </row>
    <row r="1838" spans="1:4" s="6" customFormat="1" ht="17" customHeight="1" x14ac:dyDescent="0.35">
      <c r="A1838" s="8">
        <f t="shared" si="28"/>
        <v>1837</v>
      </c>
      <c r="B1838" s="8" t="s">
        <v>5502</v>
      </c>
      <c r="C1838" s="8" t="s">
        <v>5503</v>
      </c>
      <c r="D1838" s="8" t="s">
        <v>5504</v>
      </c>
    </row>
    <row r="1839" spans="1:4" s="6" customFormat="1" ht="17" customHeight="1" x14ac:dyDescent="0.35">
      <c r="A1839" s="8">
        <f t="shared" si="28"/>
        <v>1838</v>
      </c>
      <c r="B1839" s="8" t="s">
        <v>5505</v>
      </c>
      <c r="C1839" s="8" t="s">
        <v>5506</v>
      </c>
      <c r="D1839" s="8" t="s">
        <v>5507</v>
      </c>
    </row>
    <row r="1840" spans="1:4" s="6" customFormat="1" ht="17" customHeight="1" x14ac:dyDescent="0.35">
      <c r="A1840" s="8">
        <f t="shared" si="28"/>
        <v>1839</v>
      </c>
      <c r="B1840" s="8" t="s">
        <v>5508</v>
      </c>
      <c r="C1840" s="8" t="s">
        <v>5509</v>
      </c>
      <c r="D1840" s="8" t="s">
        <v>5510</v>
      </c>
    </row>
    <row r="1841" spans="1:4" s="6" customFormat="1" ht="17" customHeight="1" x14ac:dyDescent="0.35">
      <c r="A1841" s="8">
        <f t="shared" si="28"/>
        <v>1840</v>
      </c>
      <c r="B1841" s="8" t="s">
        <v>5511</v>
      </c>
      <c r="C1841" s="8" t="s">
        <v>4139</v>
      </c>
      <c r="D1841" s="8" t="s">
        <v>5512</v>
      </c>
    </row>
    <row r="1842" spans="1:4" s="6" customFormat="1" ht="17" customHeight="1" x14ac:dyDescent="0.35">
      <c r="A1842" s="8">
        <f t="shared" si="28"/>
        <v>1841</v>
      </c>
      <c r="B1842" s="8" t="s">
        <v>5513</v>
      </c>
      <c r="C1842" s="8" t="s">
        <v>5514</v>
      </c>
      <c r="D1842" s="8" t="s">
        <v>5515</v>
      </c>
    </row>
    <row r="1843" spans="1:4" s="6" customFormat="1" ht="17" customHeight="1" x14ac:dyDescent="0.35">
      <c r="A1843" s="8">
        <f t="shared" si="28"/>
        <v>1842</v>
      </c>
      <c r="B1843" s="8" t="s">
        <v>5516</v>
      </c>
      <c r="C1843" s="8" t="s">
        <v>5517</v>
      </c>
      <c r="D1843" s="8" t="s">
        <v>5518</v>
      </c>
    </row>
    <row r="1844" spans="1:4" s="6" customFormat="1" ht="17" customHeight="1" x14ac:dyDescent="0.35">
      <c r="A1844" s="8">
        <f t="shared" si="28"/>
        <v>1843</v>
      </c>
      <c r="B1844" s="8" t="s">
        <v>5519</v>
      </c>
      <c r="C1844" s="8" t="s">
        <v>5520</v>
      </c>
      <c r="D1844" s="8" t="s">
        <v>5521</v>
      </c>
    </row>
    <row r="1845" spans="1:4" s="6" customFormat="1" ht="17" customHeight="1" x14ac:dyDescent="0.35">
      <c r="A1845" s="8">
        <f t="shared" si="28"/>
        <v>1844</v>
      </c>
      <c r="B1845" s="8" t="s">
        <v>5522</v>
      </c>
      <c r="C1845" s="8" t="s">
        <v>5523</v>
      </c>
      <c r="D1845" s="8" t="s">
        <v>5524</v>
      </c>
    </row>
    <row r="1846" spans="1:4" s="6" customFormat="1" ht="17" customHeight="1" x14ac:dyDescent="0.35">
      <c r="A1846" s="8">
        <f t="shared" si="28"/>
        <v>1845</v>
      </c>
      <c r="B1846" s="8" t="s">
        <v>5525</v>
      </c>
      <c r="C1846" s="8" t="s">
        <v>5526</v>
      </c>
      <c r="D1846" s="8" t="s">
        <v>5527</v>
      </c>
    </row>
    <row r="1847" spans="1:4" s="6" customFormat="1" ht="17" customHeight="1" x14ac:dyDescent="0.35">
      <c r="A1847" s="8">
        <f t="shared" si="28"/>
        <v>1846</v>
      </c>
      <c r="B1847" s="8" t="s">
        <v>5528</v>
      </c>
      <c r="C1847" s="8" t="s">
        <v>5529</v>
      </c>
      <c r="D1847" s="8" t="s">
        <v>5530</v>
      </c>
    </row>
    <row r="1848" spans="1:4" s="6" customFormat="1" ht="17" customHeight="1" x14ac:dyDescent="0.35">
      <c r="A1848" s="8">
        <f t="shared" si="28"/>
        <v>1847</v>
      </c>
      <c r="B1848" s="8" t="s">
        <v>5531</v>
      </c>
      <c r="C1848" s="8" t="s">
        <v>5532</v>
      </c>
      <c r="D1848" s="8" t="s">
        <v>5533</v>
      </c>
    </row>
    <row r="1849" spans="1:4" s="6" customFormat="1" ht="17" customHeight="1" x14ac:dyDescent="0.35">
      <c r="A1849" s="8">
        <f t="shared" si="28"/>
        <v>1848</v>
      </c>
      <c r="B1849" s="8" t="s">
        <v>5534</v>
      </c>
      <c r="C1849" s="8" t="s">
        <v>5535</v>
      </c>
      <c r="D1849" s="8" t="s">
        <v>5536</v>
      </c>
    </row>
    <row r="1850" spans="1:4" s="6" customFormat="1" ht="17" customHeight="1" x14ac:dyDescent="0.35">
      <c r="A1850" s="8">
        <f t="shared" si="28"/>
        <v>1849</v>
      </c>
      <c r="B1850" s="8" t="s">
        <v>5537</v>
      </c>
      <c r="C1850" s="8" t="s">
        <v>5538</v>
      </c>
      <c r="D1850" s="8" t="s">
        <v>5539</v>
      </c>
    </row>
    <row r="1851" spans="1:4" s="6" customFormat="1" ht="17" customHeight="1" x14ac:dyDescent="0.35">
      <c r="A1851" s="8">
        <f t="shared" si="28"/>
        <v>1850</v>
      </c>
      <c r="B1851" s="8" t="s">
        <v>5540</v>
      </c>
      <c r="C1851" s="8" t="s">
        <v>5541</v>
      </c>
      <c r="D1851" s="8" t="s">
        <v>5542</v>
      </c>
    </row>
    <row r="1852" spans="1:4" s="6" customFormat="1" ht="17" customHeight="1" x14ac:dyDescent="0.35">
      <c r="A1852" s="8">
        <f t="shared" si="28"/>
        <v>1851</v>
      </c>
      <c r="B1852" s="8" t="s">
        <v>5543</v>
      </c>
      <c r="C1852" s="8" t="s">
        <v>5544</v>
      </c>
      <c r="D1852" s="8" t="s">
        <v>5545</v>
      </c>
    </row>
    <row r="1853" spans="1:4" s="6" customFormat="1" ht="17" customHeight="1" x14ac:dyDescent="0.35">
      <c r="A1853" s="8">
        <f t="shared" si="28"/>
        <v>1852</v>
      </c>
      <c r="B1853" s="8" t="s">
        <v>5546</v>
      </c>
      <c r="C1853" s="8" t="s">
        <v>5547</v>
      </c>
      <c r="D1853" s="8" t="s">
        <v>5548</v>
      </c>
    </row>
    <row r="1854" spans="1:4" s="6" customFormat="1" ht="17" customHeight="1" x14ac:dyDescent="0.35">
      <c r="A1854" s="8">
        <f t="shared" si="28"/>
        <v>1853</v>
      </c>
      <c r="B1854" s="8" t="s">
        <v>5549</v>
      </c>
      <c r="C1854" s="8" t="s">
        <v>5550</v>
      </c>
      <c r="D1854" s="8" t="s">
        <v>5551</v>
      </c>
    </row>
    <row r="1855" spans="1:4" s="6" customFormat="1" ht="17" customHeight="1" x14ac:dyDescent="0.35">
      <c r="A1855" s="8">
        <f t="shared" si="28"/>
        <v>1854</v>
      </c>
      <c r="B1855" s="8" t="s">
        <v>5552</v>
      </c>
      <c r="C1855" s="8" t="s">
        <v>5553</v>
      </c>
      <c r="D1855" s="8" t="s">
        <v>5554</v>
      </c>
    </row>
    <row r="1856" spans="1:4" s="6" customFormat="1" ht="17" customHeight="1" x14ac:dyDescent="0.35">
      <c r="A1856" s="8">
        <f t="shared" si="28"/>
        <v>1855</v>
      </c>
      <c r="B1856" s="8" t="s">
        <v>5555</v>
      </c>
      <c r="C1856" s="8" t="s">
        <v>5556</v>
      </c>
      <c r="D1856" s="8" t="s">
        <v>5557</v>
      </c>
    </row>
    <row r="1857" spans="1:4" s="6" customFormat="1" ht="17" customHeight="1" x14ac:dyDescent="0.35">
      <c r="A1857" s="8">
        <f t="shared" si="28"/>
        <v>1856</v>
      </c>
      <c r="B1857" s="8" t="s">
        <v>5558</v>
      </c>
      <c r="C1857" s="8" t="s">
        <v>5559</v>
      </c>
      <c r="D1857" s="8" t="s">
        <v>5560</v>
      </c>
    </row>
    <row r="1858" spans="1:4" s="6" customFormat="1" ht="17" customHeight="1" x14ac:dyDescent="0.35">
      <c r="A1858" s="8">
        <f t="shared" si="28"/>
        <v>1857</v>
      </c>
      <c r="B1858" s="8" t="s">
        <v>5561</v>
      </c>
      <c r="C1858" s="8" t="s">
        <v>5562</v>
      </c>
      <c r="D1858" s="8" t="s">
        <v>5563</v>
      </c>
    </row>
    <row r="1859" spans="1:4" s="6" customFormat="1" ht="17" customHeight="1" x14ac:dyDescent="0.35">
      <c r="A1859" s="8">
        <f t="shared" ref="A1859:A1922" si="29">A1858+1</f>
        <v>1858</v>
      </c>
      <c r="B1859" s="8" t="s">
        <v>5564</v>
      </c>
      <c r="C1859" s="8" t="s">
        <v>5565</v>
      </c>
      <c r="D1859" s="8" t="s">
        <v>5566</v>
      </c>
    </row>
    <row r="1860" spans="1:4" s="6" customFormat="1" ht="17" customHeight="1" x14ac:dyDescent="0.35">
      <c r="A1860" s="8">
        <f t="shared" si="29"/>
        <v>1859</v>
      </c>
      <c r="B1860" s="8" t="s">
        <v>5567</v>
      </c>
      <c r="C1860" s="8" t="s">
        <v>5568</v>
      </c>
      <c r="D1860" s="8" t="s">
        <v>5569</v>
      </c>
    </row>
    <row r="1861" spans="1:4" s="6" customFormat="1" ht="17" customHeight="1" x14ac:dyDescent="0.35">
      <c r="A1861" s="8">
        <f t="shared" si="29"/>
        <v>1860</v>
      </c>
      <c r="B1861" s="8" t="s">
        <v>5570</v>
      </c>
      <c r="C1861" s="8" t="s">
        <v>5571</v>
      </c>
      <c r="D1861" s="8" t="s">
        <v>5572</v>
      </c>
    </row>
    <row r="1862" spans="1:4" s="6" customFormat="1" ht="17" customHeight="1" x14ac:dyDescent="0.35">
      <c r="A1862" s="8">
        <f t="shared" si="29"/>
        <v>1861</v>
      </c>
      <c r="B1862" s="8" t="s">
        <v>5573</v>
      </c>
      <c r="C1862" s="8" t="s">
        <v>5574</v>
      </c>
      <c r="D1862" s="8" t="s">
        <v>5575</v>
      </c>
    </row>
    <row r="1863" spans="1:4" s="6" customFormat="1" ht="17" customHeight="1" x14ac:dyDescent="0.35">
      <c r="A1863" s="8">
        <f t="shared" si="29"/>
        <v>1862</v>
      </c>
      <c r="B1863" s="8" t="s">
        <v>5576</v>
      </c>
      <c r="C1863" s="8" t="s">
        <v>5577</v>
      </c>
      <c r="D1863" s="8" t="s">
        <v>5578</v>
      </c>
    </row>
    <row r="1864" spans="1:4" s="6" customFormat="1" ht="17" customHeight="1" x14ac:dyDescent="0.35">
      <c r="A1864" s="8">
        <f t="shared" si="29"/>
        <v>1863</v>
      </c>
      <c r="B1864" s="8" t="s">
        <v>5579</v>
      </c>
      <c r="C1864" s="8" t="s">
        <v>5580</v>
      </c>
      <c r="D1864" s="8" t="s">
        <v>5581</v>
      </c>
    </row>
    <row r="1865" spans="1:4" s="6" customFormat="1" ht="17" customHeight="1" x14ac:dyDescent="0.35">
      <c r="A1865" s="8">
        <f t="shared" si="29"/>
        <v>1864</v>
      </c>
      <c r="B1865" s="8" t="s">
        <v>5582</v>
      </c>
      <c r="C1865" s="8" t="s">
        <v>5583</v>
      </c>
      <c r="D1865" s="8" t="s">
        <v>5584</v>
      </c>
    </row>
    <row r="1866" spans="1:4" s="6" customFormat="1" ht="17" customHeight="1" x14ac:dyDescent="0.35">
      <c r="A1866" s="8">
        <f t="shared" si="29"/>
        <v>1865</v>
      </c>
      <c r="B1866" s="8" t="s">
        <v>5585</v>
      </c>
      <c r="C1866" s="8" t="s">
        <v>5586</v>
      </c>
      <c r="D1866" s="8" t="s">
        <v>5587</v>
      </c>
    </row>
    <row r="1867" spans="1:4" s="6" customFormat="1" ht="17" customHeight="1" x14ac:dyDescent="0.35">
      <c r="A1867" s="8">
        <f t="shared" si="29"/>
        <v>1866</v>
      </c>
      <c r="B1867" s="8" t="s">
        <v>5588</v>
      </c>
      <c r="C1867" s="8" t="s">
        <v>5589</v>
      </c>
      <c r="D1867" s="8" t="s">
        <v>5590</v>
      </c>
    </row>
    <row r="1868" spans="1:4" s="6" customFormat="1" ht="17" customHeight="1" x14ac:dyDescent="0.35">
      <c r="A1868" s="8">
        <f t="shared" si="29"/>
        <v>1867</v>
      </c>
      <c r="B1868" s="8" t="s">
        <v>5591</v>
      </c>
      <c r="C1868" s="8" t="s">
        <v>5592</v>
      </c>
      <c r="D1868" s="8" t="s">
        <v>5593</v>
      </c>
    </row>
    <row r="1869" spans="1:4" s="6" customFormat="1" ht="17" customHeight="1" x14ac:dyDescent="0.35">
      <c r="A1869" s="8">
        <f t="shared" si="29"/>
        <v>1868</v>
      </c>
      <c r="B1869" s="8" t="s">
        <v>5594</v>
      </c>
      <c r="C1869" s="8" t="s">
        <v>5595</v>
      </c>
      <c r="D1869" s="8" t="s">
        <v>5596</v>
      </c>
    </row>
    <row r="1870" spans="1:4" s="6" customFormat="1" ht="17" customHeight="1" x14ac:dyDescent="0.35">
      <c r="A1870" s="8">
        <f t="shared" si="29"/>
        <v>1869</v>
      </c>
      <c r="B1870" s="8" t="s">
        <v>5597</v>
      </c>
      <c r="C1870" s="8" t="s">
        <v>5598</v>
      </c>
      <c r="D1870" s="8" t="s">
        <v>5599</v>
      </c>
    </row>
    <row r="1871" spans="1:4" s="6" customFormat="1" ht="17" customHeight="1" x14ac:dyDescent="0.35">
      <c r="A1871" s="8">
        <f t="shared" si="29"/>
        <v>1870</v>
      </c>
      <c r="B1871" s="8" t="s">
        <v>5600</v>
      </c>
      <c r="C1871" s="8" t="s">
        <v>5601</v>
      </c>
      <c r="D1871" s="8" t="s">
        <v>5602</v>
      </c>
    </row>
    <row r="1872" spans="1:4" s="6" customFormat="1" ht="17" customHeight="1" x14ac:dyDescent="0.35">
      <c r="A1872" s="8">
        <f t="shared" si="29"/>
        <v>1871</v>
      </c>
      <c r="B1872" s="8" t="s">
        <v>5603</v>
      </c>
      <c r="C1872" s="8" t="s">
        <v>5604</v>
      </c>
      <c r="D1872" s="8" t="s">
        <v>5605</v>
      </c>
    </row>
    <row r="1873" spans="1:4" s="6" customFormat="1" ht="17" customHeight="1" x14ac:dyDescent="0.35">
      <c r="A1873" s="8">
        <f t="shared" si="29"/>
        <v>1872</v>
      </c>
      <c r="B1873" s="8" t="s">
        <v>5606</v>
      </c>
      <c r="C1873" s="8" t="s">
        <v>5607</v>
      </c>
      <c r="D1873" s="8" t="s">
        <v>5608</v>
      </c>
    </row>
    <row r="1874" spans="1:4" s="6" customFormat="1" ht="17" customHeight="1" x14ac:dyDescent="0.35">
      <c r="A1874" s="8">
        <f t="shared" si="29"/>
        <v>1873</v>
      </c>
      <c r="B1874" s="8" t="s">
        <v>5609</v>
      </c>
      <c r="C1874" s="8" t="s">
        <v>5610</v>
      </c>
      <c r="D1874" s="8" t="s">
        <v>5611</v>
      </c>
    </row>
    <row r="1875" spans="1:4" s="6" customFormat="1" ht="17" customHeight="1" x14ac:dyDescent="0.35">
      <c r="A1875" s="8">
        <f t="shared" si="29"/>
        <v>1874</v>
      </c>
      <c r="B1875" s="8" t="s">
        <v>5612</v>
      </c>
      <c r="C1875" s="8" t="s">
        <v>5613</v>
      </c>
      <c r="D1875" s="8" t="s">
        <v>5614</v>
      </c>
    </row>
    <row r="1876" spans="1:4" s="6" customFormat="1" ht="17" customHeight="1" x14ac:dyDescent="0.35">
      <c r="A1876" s="8">
        <f t="shared" si="29"/>
        <v>1875</v>
      </c>
      <c r="B1876" s="8" t="s">
        <v>5615</v>
      </c>
      <c r="C1876" s="8" t="s">
        <v>5616</v>
      </c>
      <c r="D1876" s="8" t="s">
        <v>5617</v>
      </c>
    </row>
    <row r="1877" spans="1:4" s="6" customFormat="1" ht="17" customHeight="1" x14ac:dyDescent="0.35">
      <c r="A1877" s="8">
        <f t="shared" si="29"/>
        <v>1876</v>
      </c>
      <c r="B1877" s="8" t="s">
        <v>5618</v>
      </c>
      <c r="C1877" s="8" t="s">
        <v>5619</v>
      </c>
      <c r="D1877" s="8" t="s">
        <v>5620</v>
      </c>
    </row>
    <row r="1878" spans="1:4" s="6" customFormat="1" ht="17" customHeight="1" x14ac:dyDescent="0.35">
      <c r="A1878" s="8">
        <f t="shared" si="29"/>
        <v>1877</v>
      </c>
      <c r="B1878" s="8" t="s">
        <v>5621</v>
      </c>
      <c r="C1878" s="8" t="s">
        <v>5622</v>
      </c>
      <c r="D1878" s="8" t="s">
        <v>5623</v>
      </c>
    </row>
    <row r="1879" spans="1:4" s="6" customFormat="1" ht="17" customHeight="1" x14ac:dyDescent="0.35">
      <c r="A1879" s="8">
        <f t="shared" si="29"/>
        <v>1878</v>
      </c>
      <c r="B1879" s="8" t="s">
        <v>5624</v>
      </c>
      <c r="C1879" s="8" t="s">
        <v>5625</v>
      </c>
      <c r="D1879" s="8" t="s">
        <v>5626</v>
      </c>
    </row>
    <row r="1880" spans="1:4" s="6" customFormat="1" ht="17" customHeight="1" x14ac:dyDescent="0.35">
      <c r="A1880" s="8">
        <f t="shared" si="29"/>
        <v>1879</v>
      </c>
      <c r="B1880" s="8" t="s">
        <v>5627</v>
      </c>
      <c r="C1880" s="8" t="s">
        <v>5628</v>
      </c>
      <c r="D1880" s="8" t="s">
        <v>5629</v>
      </c>
    </row>
    <row r="1881" spans="1:4" s="6" customFormat="1" ht="17" customHeight="1" x14ac:dyDescent="0.35">
      <c r="A1881" s="8">
        <f t="shared" si="29"/>
        <v>1880</v>
      </c>
      <c r="B1881" s="8" t="s">
        <v>5630</v>
      </c>
      <c r="C1881" s="8" t="s">
        <v>5631</v>
      </c>
      <c r="D1881" s="8" t="s">
        <v>5632</v>
      </c>
    </row>
    <row r="1882" spans="1:4" s="6" customFormat="1" ht="17" customHeight="1" x14ac:dyDescent="0.35">
      <c r="A1882" s="8">
        <f t="shared" si="29"/>
        <v>1881</v>
      </c>
      <c r="B1882" s="8" t="s">
        <v>5633</v>
      </c>
      <c r="C1882" s="8" t="s">
        <v>5634</v>
      </c>
      <c r="D1882" s="8" t="s">
        <v>5635</v>
      </c>
    </row>
    <row r="1883" spans="1:4" s="6" customFormat="1" ht="17" customHeight="1" x14ac:dyDescent="0.35">
      <c r="A1883" s="8">
        <f t="shared" si="29"/>
        <v>1882</v>
      </c>
      <c r="B1883" s="8" t="s">
        <v>5636</v>
      </c>
      <c r="C1883" s="8" t="s">
        <v>5637</v>
      </c>
      <c r="D1883" s="8" t="s">
        <v>5638</v>
      </c>
    </row>
    <row r="1884" spans="1:4" s="6" customFormat="1" ht="17" customHeight="1" x14ac:dyDescent="0.35">
      <c r="A1884" s="8">
        <f t="shared" si="29"/>
        <v>1883</v>
      </c>
      <c r="B1884" s="8" t="s">
        <v>5639</v>
      </c>
      <c r="C1884" s="8" t="s">
        <v>5640</v>
      </c>
      <c r="D1884" s="8" t="s">
        <v>5641</v>
      </c>
    </row>
    <row r="1885" spans="1:4" s="6" customFormat="1" ht="17" customHeight="1" x14ac:dyDescent="0.35">
      <c r="A1885" s="8">
        <f t="shared" si="29"/>
        <v>1884</v>
      </c>
      <c r="B1885" s="8" t="s">
        <v>5642</v>
      </c>
      <c r="C1885" s="8" t="s">
        <v>5643</v>
      </c>
      <c r="D1885" s="8" t="s">
        <v>5644</v>
      </c>
    </row>
    <row r="1886" spans="1:4" s="6" customFormat="1" ht="17" customHeight="1" x14ac:dyDescent="0.35">
      <c r="A1886" s="8">
        <f t="shared" si="29"/>
        <v>1885</v>
      </c>
      <c r="B1886" s="8" t="s">
        <v>5645</v>
      </c>
      <c r="C1886" s="8" t="s">
        <v>5646</v>
      </c>
      <c r="D1886" s="8" t="s">
        <v>5647</v>
      </c>
    </row>
    <row r="1887" spans="1:4" s="6" customFormat="1" ht="17" customHeight="1" x14ac:dyDescent="0.35">
      <c r="A1887" s="8">
        <f t="shared" si="29"/>
        <v>1886</v>
      </c>
      <c r="B1887" s="8" t="s">
        <v>5648</v>
      </c>
      <c r="C1887" s="8" t="s">
        <v>5649</v>
      </c>
      <c r="D1887" s="8" t="s">
        <v>5650</v>
      </c>
    </row>
    <row r="1888" spans="1:4" s="6" customFormat="1" ht="17" customHeight="1" x14ac:dyDescent="0.35">
      <c r="A1888" s="8">
        <f t="shared" si="29"/>
        <v>1887</v>
      </c>
      <c r="B1888" s="8" t="s">
        <v>5651</v>
      </c>
      <c r="C1888" s="8" t="s">
        <v>5652</v>
      </c>
      <c r="D1888" s="8" t="s">
        <v>5653</v>
      </c>
    </row>
    <row r="1889" spans="1:4" s="6" customFormat="1" ht="17" customHeight="1" x14ac:dyDescent="0.35">
      <c r="A1889" s="8">
        <f t="shared" si="29"/>
        <v>1888</v>
      </c>
      <c r="B1889" s="8" t="s">
        <v>5654</v>
      </c>
      <c r="C1889" s="8" t="s">
        <v>5655</v>
      </c>
      <c r="D1889" s="8" t="s">
        <v>5656</v>
      </c>
    </row>
    <row r="1890" spans="1:4" s="6" customFormat="1" ht="17" customHeight="1" x14ac:dyDescent="0.35">
      <c r="A1890" s="8">
        <f t="shared" si="29"/>
        <v>1889</v>
      </c>
      <c r="B1890" s="8" t="s">
        <v>5657</v>
      </c>
      <c r="C1890" s="8" t="s">
        <v>5658</v>
      </c>
      <c r="D1890" s="8" t="s">
        <v>5659</v>
      </c>
    </row>
    <row r="1891" spans="1:4" s="6" customFormat="1" ht="17" customHeight="1" x14ac:dyDescent="0.35">
      <c r="A1891" s="8">
        <f t="shared" si="29"/>
        <v>1890</v>
      </c>
      <c r="B1891" s="8" t="s">
        <v>5660</v>
      </c>
      <c r="C1891" s="8" t="s">
        <v>5661</v>
      </c>
      <c r="D1891" s="8" t="s">
        <v>5662</v>
      </c>
    </row>
    <row r="1892" spans="1:4" s="6" customFormat="1" ht="17" customHeight="1" x14ac:dyDescent="0.35">
      <c r="A1892" s="8">
        <f t="shared" si="29"/>
        <v>1891</v>
      </c>
      <c r="B1892" s="8" t="s">
        <v>5663</v>
      </c>
      <c r="C1892" s="8" t="s">
        <v>5664</v>
      </c>
      <c r="D1892" s="8" t="s">
        <v>5665</v>
      </c>
    </row>
    <row r="1893" spans="1:4" s="6" customFormat="1" ht="17" customHeight="1" x14ac:dyDescent="0.35">
      <c r="A1893" s="8">
        <f t="shared" si="29"/>
        <v>1892</v>
      </c>
      <c r="B1893" s="8" t="s">
        <v>5666</v>
      </c>
      <c r="C1893" s="8" t="s">
        <v>5667</v>
      </c>
      <c r="D1893" s="8" t="s">
        <v>5668</v>
      </c>
    </row>
    <row r="1894" spans="1:4" s="6" customFormat="1" ht="17" customHeight="1" x14ac:dyDescent="0.35">
      <c r="A1894" s="8">
        <f t="shared" si="29"/>
        <v>1893</v>
      </c>
      <c r="B1894" s="8" t="s">
        <v>5669</v>
      </c>
      <c r="C1894" s="8" t="s">
        <v>5670</v>
      </c>
      <c r="D1894" s="8" t="s">
        <v>5671</v>
      </c>
    </row>
    <row r="1895" spans="1:4" s="6" customFormat="1" ht="17" customHeight="1" x14ac:dyDescent="0.35">
      <c r="A1895" s="8">
        <f t="shared" si="29"/>
        <v>1894</v>
      </c>
      <c r="B1895" s="8" t="s">
        <v>5672</v>
      </c>
      <c r="C1895" s="8" t="s">
        <v>5673</v>
      </c>
      <c r="D1895" s="8" t="s">
        <v>5674</v>
      </c>
    </row>
    <row r="1896" spans="1:4" s="6" customFormat="1" ht="17" customHeight="1" x14ac:dyDescent="0.35">
      <c r="A1896" s="8">
        <f t="shared" si="29"/>
        <v>1895</v>
      </c>
      <c r="B1896" s="8" t="s">
        <v>5675</v>
      </c>
      <c r="C1896" s="8" t="s">
        <v>5676</v>
      </c>
      <c r="D1896" s="8" t="s">
        <v>5677</v>
      </c>
    </row>
    <row r="1897" spans="1:4" s="6" customFormat="1" ht="17" customHeight="1" x14ac:dyDescent="0.35">
      <c r="A1897" s="8">
        <f t="shared" si="29"/>
        <v>1896</v>
      </c>
      <c r="B1897" s="8" t="s">
        <v>5678</v>
      </c>
      <c r="C1897" s="8" t="s">
        <v>5679</v>
      </c>
      <c r="D1897" s="8" t="s">
        <v>5680</v>
      </c>
    </row>
    <row r="1898" spans="1:4" s="6" customFormat="1" ht="17" customHeight="1" x14ac:dyDescent="0.35">
      <c r="A1898" s="8">
        <f t="shared" si="29"/>
        <v>1897</v>
      </c>
      <c r="B1898" s="8" t="s">
        <v>5681</v>
      </c>
      <c r="C1898" s="8" t="s">
        <v>5682</v>
      </c>
      <c r="D1898" s="8" t="s">
        <v>5683</v>
      </c>
    </row>
    <row r="1899" spans="1:4" s="6" customFormat="1" ht="17" customHeight="1" x14ac:dyDescent="0.35">
      <c r="A1899" s="8">
        <f t="shared" si="29"/>
        <v>1898</v>
      </c>
      <c r="B1899" s="8" t="s">
        <v>5684</v>
      </c>
      <c r="C1899" s="8" t="s">
        <v>5685</v>
      </c>
      <c r="D1899" s="8" t="s">
        <v>5686</v>
      </c>
    </row>
    <row r="1900" spans="1:4" s="6" customFormat="1" ht="17" customHeight="1" x14ac:dyDescent="0.35">
      <c r="A1900" s="8">
        <f t="shared" si="29"/>
        <v>1899</v>
      </c>
      <c r="B1900" s="8" t="s">
        <v>5687</v>
      </c>
      <c r="C1900" s="8" t="s">
        <v>5688</v>
      </c>
      <c r="D1900" s="8" t="s">
        <v>5689</v>
      </c>
    </row>
    <row r="1901" spans="1:4" s="6" customFormat="1" ht="17" customHeight="1" x14ac:dyDescent="0.35">
      <c r="A1901" s="8">
        <f t="shared" si="29"/>
        <v>1900</v>
      </c>
      <c r="B1901" s="8" t="s">
        <v>5690</v>
      </c>
      <c r="C1901" s="8" t="s">
        <v>5691</v>
      </c>
      <c r="D1901" s="8" t="s">
        <v>5692</v>
      </c>
    </row>
    <row r="1902" spans="1:4" s="6" customFormat="1" ht="17" customHeight="1" x14ac:dyDescent="0.35">
      <c r="A1902" s="8">
        <f t="shared" si="29"/>
        <v>1901</v>
      </c>
      <c r="B1902" s="8" t="s">
        <v>5693</v>
      </c>
      <c r="C1902" s="8" t="s">
        <v>5694</v>
      </c>
      <c r="D1902" s="8" t="s">
        <v>5695</v>
      </c>
    </row>
    <row r="1903" spans="1:4" s="6" customFormat="1" ht="17" customHeight="1" x14ac:dyDescent="0.35">
      <c r="A1903" s="8">
        <f t="shared" si="29"/>
        <v>1902</v>
      </c>
      <c r="B1903" s="8" t="s">
        <v>5696</v>
      </c>
      <c r="C1903" s="8" t="s">
        <v>5697</v>
      </c>
      <c r="D1903" s="8" t="s">
        <v>5698</v>
      </c>
    </row>
    <row r="1904" spans="1:4" s="6" customFormat="1" ht="17" customHeight="1" x14ac:dyDescent="0.35">
      <c r="A1904" s="8">
        <f t="shared" si="29"/>
        <v>1903</v>
      </c>
      <c r="B1904" s="8" t="s">
        <v>5699</v>
      </c>
      <c r="C1904" s="8" t="s">
        <v>5700</v>
      </c>
      <c r="D1904" s="8" t="s">
        <v>5701</v>
      </c>
    </row>
    <row r="1905" spans="1:4" s="6" customFormat="1" ht="17" customHeight="1" x14ac:dyDescent="0.35">
      <c r="A1905" s="8">
        <f t="shared" si="29"/>
        <v>1904</v>
      </c>
      <c r="B1905" s="8" t="s">
        <v>5702</v>
      </c>
      <c r="C1905" s="8" t="s">
        <v>5703</v>
      </c>
      <c r="D1905" s="8" t="s">
        <v>5704</v>
      </c>
    </row>
    <row r="1906" spans="1:4" s="6" customFormat="1" ht="17" customHeight="1" x14ac:dyDescent="0.35">
      <c r="A1906" s="8">
        <f t="shared" si="29"/>
        <v>1905</v>
      </c>
      <c r="B1906" s="8" t="s">
        <v>5705</v>
      </c>
      <c r="C1906" s="8" t="s">
        <v>5706</v>
      </c>
      <c r="D1906" s="8" t="s">
        <v>5707</v>
      </c>
    </row>
    <row r="1907" spans="1:4" s="6" customFormat="1" ht="17" customHeight="1" x14ac:dyDescent="0.35">
      <c r="A1907" s="8">
        <f t="shared" si="29"/>
        <v>1906</v>
      </c>
      <c r="B1907" s="8" t="s">
        <v>5708</v>
      </c>
      <c r="C1907" s="8" t="s">
        <v>5709</v>
      </c>
      <c r="D1907" s="8" t="s">
        <v>5710</v>
      </c>
    </row>
    <row r="1908" spans="1:4" s="6" customFormat="1" ht="17" customHeight="1" x14ac:dyDescent="0.35">
      <c r="A1908" s="8">
        <f t="shared" si="29"/>
        <v>1907</v>
      </c>
      <c r="B1908" s="8" t="s">
        <v>5711</v>
      </c>
      <c r="C1908" s="8" t="s">
        <v>5712</v>
      </c>
      <c r="D1908" s="8" t="s">
        <v>5713</v>
      </c>
    </row>
    <row r="1909" spans="1:4" s="6" customFormat="1" ht="17" customHeight="1" x14ac:dyDescent="0.35">
      <c r="A1909" s="8">
        <f t="shared" si="29"/>
        <v>1908</v>
      </c>
      <c r="B1909" s="8" t="s">
        <v>5714</v>
      </c>
      <c r="C1909" s="8" t="s">
        <v>5715</v>
      </c>
      <c r="D1909" s="8" t="s">
        <v>5716</v>
      </c>
    </row>
    <row r="1910" spans="1:4" s="6" customFormat="1" ht="17" customHeight="1" x14ac:dyDescent="0.35">
      <c r="A1910" s="8">
        <f t="shared" si="29"/>
        <v>1909</v>
      </c>
      <c r="B1910" s="8" t="s">
        <v>5717</v>
      </c>
      <c r="C1910" s="8" t="s">
        <v>5718</v>
      </c>
      <c r="D1910" s="8" t="s">
        <v>5719</v>
      </c>
    </row>
    <row r="1911" spans="1:4" s="6" customFormat="1" ht="17" customHeight="1" x14ac:dyDescent="0.35">
      <c r="A1911" s="8">
        <f t="shared" si="29"/>
        <v>1910</v>
      </c>
      <c r="B1911" s="8" t="s">
        <v>5720</v>
      </c>
      <c r="C1911" s="8" t="s">
        <v>5721</v>
      </c>
      <c r="D1911" s="8" t="s">
        <v>5722</v>
      </c>
    </row>
    <row r="1912" spans="1:4" s="6" customFormat="1" ht="17" customHeight="1" x14ac:dyDescent="0.35">
      <c r="A1912" s="8">
        <f t="shared" si="29"/>
        <v>1911</v>
      </c>
      <c r="B1912" s="8" t="s">
        <v>5723</v>
      </c>
      <c r="C1912" s="8" t="s">
        <v>5724</v>
      </c>
      <c r="D1912" s="8" t="s">
        <v>5725</v>
      </c>
    </row>
    <row r="1913" spans="1:4" s="6" customFormat="1" ht="17" customHeight="1" x14ac:dyDescent="0.35">
      <c r="A1913" s="8">
        <f t="shared" si="29"/>
        <v>1912</v>
      </c>
      <c r="B1913" s="8" t="s">
        <v>5726</v>
      </c>
      <c r="C1913" s="8" t="s">
        <v>5727</v>
      </c>
      <c r="D1913" s="8" t="s">
        <v>5728</v>
      </c>
    </row>
    <row r="1914" spans="1:4" s="6" customFormat="1" ht="17" customHeight="1" x14ac:dyDescent="0.35">
      <c r="A1914" s="8">
        <f t="shared" si="29"/>
        <v>1913</v>
      </c>
      <c r="B1914" s="8" t="s">
        <v>5729</v>
      </c>
      <c r="C1914" s="8" t="s">
        <v>5730</v>
      </c>
      <c r="D1914" s="8" t="s">
        <v>5731</v>
      </c>
    </row>
    <row r="1915" spans="1:4" s="6" customFormat="1" ht="17" customHeight="1" x14ac:dyDescent="0.35">
      <c r="A1915" s="8">
        <f t="shared" si="29"/>
        <v>1914</v>
      </c>
      <c r="B1915" s="8" t="s">
        <v>5732</v>
      </c>
      <c r="C1915" s="8" t="s">
        <v>5733</v>
      </c>
      <c r="D1915" s="8" t="s">
        <v>5734</v>
      </c>
    </row>
    <row r="1916" spans="1:4" s="6" customFormat="1" ht="17" customHeight="1" x14ac:dyDescent="0.35">
      <c r="A1916" s="8">
        <f t="shared" si="29"/>
        <v>1915</v>
      </c>
      <c r="B1916" s="8" t="s">
        <v>5735</v>
      </c>
      <c r="C1916" s="8" t="s">
        <v>5736</v>
      </c>
      <c r="D1916" s="8" t="s">
        <v>5737</v>
      </c>
    </row>
    <row r="1917" spans="1:4" s="6" customFormat="1" ht="17" customHeight="1" x14ac:dyDescent="0.35">
      <c r="A1917" s="8">
        <f t="shared" si="29"/>
        <v>1916</v>
      </c>
      <c r="B1917" s="8" t="s">
        <v>5738</v>
      </c>
      <c r="C1917" s="8" t="s">
        <v>5739</v>
      </c>
      <c r="D1917" s="8" t="s">
        <v>5740</v>
      </c>
    </row>
    <row r="1918" spans="1:4" s="6" customFormat="1" ht="17" customHeight="1" x14ac:dyDescent="0.35">
      <c r="A1918" s="8">
        <f t="shared" si="29"/>
        <v>1917</v>
      </c>
      <c r="B1918" s="8" t="s">
        <v>5741</v>
      </c>
      <c r="C1918" s="8" t="s">
        <v>5742</v>
      </c>
      <c r="D1918" s="8" t="s">
        <v>5743</v>
      </c>
    </row>
    <row r="1919" spans="1:4" s="6" customFormat="1" ht="17" customHeight="1" x14ac:dyDescent="0.35">
      <c r="A1919" s="8">
        <f t="shared" si="29"/>
        <v>1918</v>
      </c>
      <c r="B1919" s="8" t="s">
        <v>5744</v>
      </c>
      <c r="C1919" s="8" t="s">
        <v>5745</v>
      </c>
      <c r="D1919" s="8" t="s">
        <v>5746</v>
      </c>
    </row>
    <row r="1920" spans="1:4" s="6" customFormat="1" ht="17" customHeight="1" x14ac:dyDescent="0.35">
      <c r="A1920" s="8">
        <f t="shared" si="29"/>
        <v>1919</v>
      </c>
      <c r="B1920" s="8" t="s">
        <v>5747</v>
      </c>
      <c r="C1920" s="8" t="s">
        <v>5748</v>
      </c>
      <c r="D1920" s="8" t="s">
        <v>5749</v>
      </c>
    </row>
    <row r="1921" spans="1:4" s="6" customFormat="1" ht="17" customHeight="1" x14ac:dyDescent="0.35">
      <c r="A1921" s="8">
        <f t="shared" si="29"/>
        <v>1920</v>
      </c>
      <c r="B1921" s="8" t="s">
        <v>5750</v>
      </c>
      <c r="C1921" s="8" t="s">
        <v>5751</v>
      </c>
      <c r="D1921" s="8" t="s">
        <v>5752</v>
      </c>
    </row>
    <row r="1922" spans="1:4" s="6" customFormat="1" ht="17" customHeight="1" x14ac:dyDescent="0.35">
      <c r="A1922" s="8">
        <f t="shared" si="29"/>
        <v>1921</v>
      </c>
      <c r="B1922" s="8" t="s">
        <v>5753</v>
      </c>
      <c r="C1922" s="8" t="s">
        <v>5754</v>
      </c>
      <c r="D1922" s="8" t="s">
        <v>5755</v>
      </c>
    </row>
    <row r="1923" spans="1:4" s="6" customFormat="1" ht="17" customHeight="1" x14ac:dyDescent="0.35">
      <c r="A1923" s="8">
        <f t="shared" ref="A1923:A1986" si="30">A1922+1</f>
        <v>1922</v>
      </c>
      <c r="B1923" s="8" t="s">
        <v>5756</v>
      </c>
      <c r="C1923" s="8" t="s">
        <v>5757</v>
      </c>
      <c r="D1923" s="8" t="s">
        <v>5758</v>
      </c>
    </row>
    <row r="1924" spans="1:4" s="6" customFormat="1" ht="17" customHeight="1" x14ac:dyDescent="0.35">
      <c r="A1924" s="8">
        <f t="shared" si="30"/>
        <v>1923</v>
      </c>
      <c r="B1924" s="8" t="s">
        <v>5759</v>
      </c>
      <c r="C1924" s="8" t="s">
        <v>5760</v>
      </c>
      <c r="D1924" s="8" t="s">
        <v>5761</v>
      </c>
    </row>
    <row r="1925" spans="1:4" s="6" customFormat="1" ht="17" customHeight="1" x14ac:dyDescent="0.35">
      <c r="A1925" s="8">
        <f t="shared" si="30"/>
        <v>1924</v>
      </c>
      <c r="B1925" s="8" t="s">
        <v>5762</v>
      </c>
      <c r="C1925" s="8" t="s">
        <v>5763</v>
      </c>
      <c r="D1925" s="8" t="s">
        <v>5764</v>
      </c>
    </row>
    <row r="1926" spans="1:4" s="6" customFormat="1" ht="17" customHeight="1" x14ac:dyDescent="0.35">
      <c r="A1926" s="8">
        <f t="shared" si="30"/>
        <v>1925</v>
      </c>
      <c r="B1926" s="8" t="s">
        <v>5765</v>
      </c>
      <c r="C1926" s="8" t="s">
        <v>5766</v>
      </c>
      <c r="D1926" s="8" t="s">
        <v>5767</v>
      </c>
    </row>
    <row r="1927" spans="1:4" s="6" customFormat="1" ht="17" customHeight="1" x14ac:dyDescent="0.35">
      <c r="A1927" s="8">
        <f t="shared" si="30"/>
        <v>1926</v>
      </c>
      <c r="B1927" s="8" t="s">
        <v>5768</v>
      </c>
      <c r="C1927" s="8" t="s">
        <v>5769</v>
      </c>
      <c r="D1927" s="8" t="s">
        <v>5770</v>
      </c>
    </row>
    <row r="1928" spans="1:4" s="6" customFormat="1" ht="17" customHeight="1" x14ac:dyDescent="0.35">
      <c r="A1928" s="8">
        <f t="shared" si="30"/>
        <v>1927</v>
      </c>
      <c r="B1928" s="8" t="s">
        <v>5771</v>
      </c>
      <c r="C1928" s="8" t="s">
        <v>5772</v>
      </c>
      <c r="D1928" s="8" t="s">
        <v>5773</v>
      </c>
    </row>
    <row r="1929" spans="1:4" s="6" customFormat="1" ht="17" customHeight="1" x14ac:dyDescent="0.35">
      <c r="A1929" s="8">
        <f t="shared" si="30"/>
        <v>1928</v>
      </c>
      <c r="B1929" s="8" t="s">
        <v>5774</v>
      </c>
      <c r="C1929" s="8" t="s">
        <v>5775</v>
      </c>
      <c r="D1929" s="8" t="s">
        <v>5776</v>
      </c>
    </row>
    <row r="1930" spans="1:4" s="6" customFormat="1" ht="17" customHeight="1" x14ac:dyDescent="0.35">
      <c r="A1930" s="8">
        <f t="shared" si="30"/>
        <v>1929</v>
      </c>
      <c r="B1930" s="8" t="s">
        <v>5777</v>
      </c>
      <c r="C1930" s="8" t="s">
        <v>5778</v>
      </c>
      <c r="D1930" s="8" t="s">
        <v>5779</v>
      </c>
    </row>
    <row r="1931" spans="1:4" s="6" customFormat="1" ht="17" customHeight="1" x14ac:dyDescent="0.35">
      <c r="A1931" s="8">
        <f t="shared" si="30"/>
        <v>1930</v>
      </c>
      <c r="B1931" s="8" t="s">
        <v>5780</v>
      </c>
      <c r="C1931" s="8" t="s">
        <v>5781</v>
      </c>
      <c r="D1931" s="8" t="s">
        <v>5782</v>
      </c>
    </row>
    <row r="1932" spans="1:4" s="6" customFormat="1" ht="17" customHeight="1" x14ac:dyDescent="0.35">
      <c r="A1932" s="8">
        <f t="shared" si="30"/>
        <v>1931</v>
      </c>
      <c r="B1932" s="8" t="s">
        <v>5783</v>
      </c>
      <c r="C1932" s="8" t="s">
        <v>5784</v>
      </c>
      <c r="D1932" s="8" t="s">
        <v>5785</v>
      </c>
    </row>
    <row r="1933" spans="1:4" s="6" customFormat="1" ht="17" customHeight="1" x14ac:dyDescent="0.35">
      <c r="A1933" s="8">
        <f t="shared" si="30"/>
        <v>1932</v>
      </c>
      <c r="B1933" s="8" t="s">
        <v>5786</v>
      </c>
      <c r="C1933" s="8" t="s">
        <v>5787</v>
      </c>
      <c r="D1933" s="8" t="s">
        <v>5788</v>
      </c>
    </row>
    <row r="1934" spans="1:4" s="6" customFormat="1" ht="17" customHeight="1" x14ac:dyDescent="0.35">
      <c r="A1934" s="8">
        <f t="shared" si="30"/>
        <v>1933</v>
      </c>
      <c r="B1934" s="8" t="s">
        <v>5789</v>
      </c>
      <c r="C1934" s="8" t="s">
        <v>5790</v>
      </c>
      <c r="D1934" s="8" t="s">
        <v>5791</v>
      </c>
    </row>
    <row r="1935" spans="1:4" s="6" customFormat="1" ht="17" customHeight="1" x14ac:dyDescent="0.35">
      <c r="A1935" s="8">
        <f t="shared" si="30"/>
        <v>1934</v>
      </c>
      <c r="B1935" s="8" t="s">
        <v>5792</v>
      </c>
      <c r="C1935" s="8" t="s">
        <v>5793</v>
      </c>
      <c r="D1935" s="8" t="s">
        <v>5794</v>
      </c>
    </row>
    <row r="1936" spans="1:4" s="6" customFormat="1" ht="17" customHeight="1" x14ac:dyDescent="0.35">
      <c r="A1936" s="8">
        <f t="shared" si="30"/>
        <v>1935</v>
      </c>
      <c r="B1936" s="8" t="s">
        <v>5795</v>
      </c>
      <c r="C1936" s="8" t="s">
        <v>5796</v>
      </c>
      <c r="D1936" s="8" t="s">
        <v>5797</v>
      </c>
    </row>
    <row r="1937" spans="1:4" s="6" customFormat="1" ht="17" customHeight="1" x14ac:dyDescent="0.35">
      <c r="A1937" s="8">
        <f t="shared" si="30"/>
        <v>1936</v>
      </c>
      <c r="B1937" s="8" t="s">
        <v>5798</v>
      </c>
      <c r="C1937" s="8" t="s">
        <v>5799</v>
      </c>
      <c r="D1937" s="8" t="s">
        <v>5800</v>
      </c>
    </row>
    <row r="1938" spans="1:4" s="6" customFormat="1" ht="17" customHeight="1" x14ac:dyDescent="0.35">
      <c r="A1938" s="8">
        <f t="shared" si="30"/>
        <v>1937</v>
      </c>
      <c r="B1938" s="8" t="s">
        <v>5801</v>
      </c>
      <c r="C1938" s="8" t="s">
        <v>5802</v>
      </c>
      <c r="D1938" s="8" t="s">
        <v>5803</v>
      </c>
    </row>
    <row r="1939" spans="1:4" s="6" customFormat="1" ht="17" customHeight="1" x14ac:dyDescent="0.35">
      <c r="A1939" s="8">
        <f t="shared" si="30"/>
        <v>1938</v>
      </c>
      <c r="B1939" s="8" t="s">
        <v>5804</v>
      </c>
      <c r="C1939" s="8" t="s">
        <v>5805</v>
      </c>
      <c r="D1939" s="8" t="s">
        <v>5806</v>
      </c>
    </row>
    <row r="1940" spans="1:4" s="6" customFormat="1" ht="17" customHeight="1" x14ac:dyDescent="0.35">
      <c r="A1940" s="8">
        <f t="shared" si="30"/>
        <v>1939</v>
      </c>
      <c r="B1940" s="8" t="s">
        <v>5807</v>
      </c>
      <c r="C1940" s="8" t="s">
        <v>5808</v>
      </c>
      <c r="D1940" s="8" t="s">
        <v>5809</v>
      </c>
    </row>
    <row r="1941" spans="1:4" s="6" customFormat="1" ht="17" customHeight="1" x14ac:dyDescent="0.35">
      <c r="A1941" s="8">
        <f t="shared" si="30"/>
        <v>1940</v>
      </c>
      <c r="B1941" s="8" t="s">
        <v>5810</v>
      </c>
      <c r="C1941" s="8" t="s">
        <v>5811</v>
      </c>
      <c r="D1941" s="8" t="s">
        <v>5812</v>
      </c>
    </row>
    <row r="1942" spans="1:4" s="6" customFormat="1" ht="17" customHeight="1" x14ac:dyDescent="0.35">
      <c r="A1942" s="8">
        <f t="shared" si="30"/>
        <v>1941</v>
      </c>
      <c r="B1942" s="8" t="s">
        <v>5813</v>
      </c>
      <c r="C1942" s="8" t="s">
        <v>5814</v>
      </c>
      <c r="D1942" s="8" t="s">
        <v>5815</v>
      </c>
    </row>
    <row r="1943" spans="1:4" s="6" customFormat="1" ht="17" customHeight="1" x14ac:dyDescent="0.35">
      <c r="A1943" s="8">
        <f t="shared" si="30"/>
        <v>1942</v>
      </c>
      <c r="B1943" s="8" t="s">
        <v>5816</v>
      </c>
      <c r="C1943" s="8" t="s">
        <v>5817</v>
      </c>
      <c r="D1943" s="8" t="s">
        <v>5818</v>
      </c>
    </row>
    <row r="1944" spans="1:4" s="6" customFormat="1" ht="17" customHeight="1" x14ac:dyDescent="0.35">
      <c r="A1944" s="8">
        <f t="shared" si="30"/>
        <v>1943</v>
      </c>
      <c r="B1944" s="8" t="s">
        <v>5819</v>
      </c>
      <c r="C1944" s="8" t="s">
        <v>5820</v>
      </c>
      <c r="D1944" s="8" t="s">
        <v>5821</v>
      </c>
    </row>
    <row r="1945" spans="1:4" s="6" customFormat="1" ht="17" customHeight="1" x14ac:dyDescent="0.35">
      <c r="A1945" s="8">
        <f t="shared" si="30"/>
        <v>1944</v>
      </c>
      <c r="B1945" s="8" t="s">
        <v>5822</v>
      </c>
      <c r="C1945" s="8" t="s">
        <v>5823</v>
      </c>
      <c r="D1945" s="8" t="s">
        <v>5824</v>
      </c>
    </row>
    <row r="1946" spans="1:4" s="6" customFormat="1" ht="17" customHeight="1" x14ac:dyDescent="0.35">
      <c r="A1946" s="8">
        <f t="shared" si="30"/>
        <v>1945</v>
      </c>
      <c r="B1946" s="8" t="s">
        <v>5825</v>
      </c>
      <c r="C1946" s="8" t="s">
        <v>5826</v>
      </c>
      <c r="D1946" s="8" t="s">
        <v>5827</v>
      </c>
    </row>
    <row r="1947" spans="1:4" s="6" customFormat="1" ht="17" customHeight="1" x14ac:dyDescent="0.35">
      <c r="A1947" s="8">
        <f t="shared" si="30"/>
        <v>1946</v>
      </c>
      <c r="B1947" s="8" t="s">
        <v>5828</v>
      </c>
      <c r="C1947" s="8" t="s">
        <v>5829</v>
      </c>
      <c r="D1947" s="8" t="s">
        <v>5830</v>
      </c>
    </row>
    <row r="1948" spans="1:4" s="6" customFormat="1" ht="17" customHeight="1" x14ac:dyDescent="0.35">
      <c r="A1948" s="8">
        <f t="shared" si="30"/>
        <v>1947</v>
      </c>
      <c r="B1948" s="8" t="s">
        <v>5831</v>
      </c>
      <c r="C1948" s="8" t="s">
        <v>5832</v>
      </c>
      <c r="D1948" s="8" t="s">
        <v>5833</v>
      </c>
    </row>
    <row r="1949" spans="1:4" s="6" customFormat="1" ht="17" customHeight="1" x14ac:dyDescent="0.35">
      <c r="A1949" s="8">
        <f t="shared" si="30"/>
        <v>1948</v>
      </c>
      <c r="B1949" s="8" t="s">
        <v>5834</v>
      </c>
      <c r="C1949" s="8" t="s">
        <v>5835</v>
      </c>
      <c r="D1949" s="8" t="s">
        <v>5836</v>
      </c>
    </row>
    <row r="1950" spans="1:4" s="6" customFormat="1" ht="17" customHeight="1" x14ac:dyDescent="0.35">
      <c r="A1950" s="8">
        <f t="shared" si="30"/>
        <v>1949</v>
      </c>
      <c r="B1950" s="8" t="s">
        <v>5837</v>
      </c>
      <c r="C1950" s="8" t="s">
        <v>5838</v>
      </c>
      <c r="D1950" s="8" t="s">
        <v>5839</v>
      </c>
    </row>
    <row r="1951" spans="1:4" s="6" customFormat="1" ht="17" customHeight="1" x14ac:dyDescent="0.35">
      <c r="A1951" s="8">
        <f t="shared" si="30"/>
        <v>1950</v>
      </c>
      <c r="B1951" s="8" t="s">
        <v>5840</v>
      </c>
      <c r="C1951" s="8" t="s">
        <v>5841</v>
      </c>
      <c r="D1951" s="8" t="s">
        <v>5842</v>
      </c>
    </row>
    <row r="1952" spans="1:4" s="6" customFormat="1" ht="17" customHeight="1" x14ac:dyDescent="0.35">
      <c r="A1952" s="8">
        <f t="shared" si="30"/>
        <v>1951</v>
      </c>
      <c r="B1952" s="8" t="s">
        <v>5843</v>
      </c>
      <c r="C1952" s="8" t="s">
        <v>5844</v>
      </c>
      <c r="D1952" s="8" t="s">
        <v>5845</v>
      </c>
    </row>
    <row r="1953" spans="1:4" s="6" customFormat="1" ht="17" customHeight="1" x14ac:dyDescent="0.35">
      <c r="A1953" s="8">
        <f t="shared" si="30"/>
        <v>1952</v>
      </c>
      <c r="B1953" s="8" t="s">
        <v>5846</v>
      </c>
      <c r="C1953" s="8" t="s">
        <v>5847</v>
      </c>
      <c r="D1953" s="8" t="s">
        <v>5848</v>
      </c>
    </row>
    <row r="1954" spans="1:4" s="6" customFormat="1" ht="17" customHeight="1" x14ac:dyDescent="0.35">
      <c r="A1954" s="8">
        <f t="shared" si="30"/>
        <v>1953</v>
      </c>
      <c r="B1954" s="8" t="s">
        <v>5849</v>
      </c>
      <c r="C1954" s="8" t="s">
        <v>5850</v>
      </c>
      <c r="D1954" s="8" t="s">
        <v>5851</v>
      </c>
    </row>
    <row r="1955" spans="1:4" s="6" customFormat="1" ht="17" customHeight="1" x14ac:dyDescent="0.35">
      <c r="A1955" s="8">
        <f t="shared" si="30"/>
        <v>1954</v>
      </c>
      <c r="B1955" s="8" t="s">
        <v>5852</v>
      </c>
      <c r="C1955" s="8" t="s">
        <v>5853</v>
      </c>
      <c r="D1955" s="8" t="s">
        <v>5854</v>
      </c>
    </row>
    <row r="1956" spans="1:4" s="6" customFormat="1" ht="17" customHeight="1" x14ac:dyDescent="0.35">
      <c r="A1956" s="8">
        <f t="shared" si="30"/>
        <v>1955</v>
      </c>
      <c r="B1956" s="8" t="s">
        <v>5855</v>
      </c>
      <c r="C1956" s="8" t="s">
        <v>5856</v>
      </c>
      <c r="D1956" s="8" t="s">
        <v>5857</v>
      </c>
    </row>
    <row r="1957" spans="1:4" s="6" customFormat="1" ht="17" customHeight="1" x14ac:dyDescent="0.35">
      <c r="A1957" s="8">
        <f t="shared" si="30"/>
        <v>1956</v>
      </c>
      <c r="B1957" s="8" t="s">
        <v>5858</v>
      </c>
      <c r="C1957" s="8" t="s">
        <v>5859</v>
      </c>
      <c r="D1957" s="8" t="s">
        <v>5860</v>
      </c>
    </row>
    <row r="1958" spans="1:4" s="6" customFormat="1" ht="17" customHeight="1" x14ac:dyDescent="0.35">
      <c r="A1958" s="8">
        <f t="shared" si="30"/>
        <v>1957</v>
      </c>
      <c r="B1958" s="8" t="s">
        <v>5861</v>
      </c>
      <c r="C1958" s="8" t="s">
        <v>5862</v>
      </c>
      <c r="D1958" s="8" t="s">
        <v>5863</v>
      </c>
    </row>
    <row r="1959" spans="1:4" s="6" customFormat="1" ht="17" customHeight="1" x14ac:dyDescent="0.35">
      <c r="A1959" s="8">
        <f t="shared" si="30"/>
        <v>1958</v>
      </c>
      <c r="B1959" s="8" t="s">
        <v>5864</v>
      </c>
      <c r="C1959" s="8" t="s">
        <v>5865</v>
      </c>
      <c r="D1959" s="8" t="s">
        <v>5866</v>
      </c>
    </row>
    <row r="1960" spans="1:4" s="6" customFormat="1" ht="17" customHeight="1" x14ac:dyDescent="0.35">
      <c r="A1960" s="8">
        <f t="shared" si="30"/>
        <v>1959</v>
      </c>
      <c r="B1960" s="8" t="s">
        <v>5867</v>
      </c>
      <c r="C1960" s="8" t="s">
        <v>5868</v>
      </c>
      <c r="D1960" s="8" t="s">
        <v>5869</v>
      </c>
    </row>
    <row r="1961" spans="1:4" s="6" customFormat="1" ht="17" customHeight="1" x14ac:dyDescent="0.35">
      <c r="A1961" s="8">
        <f t="shared" si="30"/>
        <v>1960</v>
      </c>
      <c r="B1961" s="8" t="s">
        <v>5870</v>
      </c>
      <c r="C1961" s="8" t="s">
        <v>5871</v>
      </c>
      <c r="D1961" s="8" t="s">
        <v>5872</v>
      </c>
    </row>
    <row r="1962" spans="1:4" s="6" customFormat="1" ht="17" customHeight="1" x14ac:dyDescent="0.35">
      <c r="A1962" s="8">
        <f t="shared" si="30"/>
        <v>1961</v>
      </c>
      <c r="B1962" s="8" t="s">
        <v>5873</v>
      </c>
      <c r="C1962" s="8" t="s">
        <v>5874</v>
      </c>
      <c r="D1962" s="8" t="s">
        <v>5875</v>
      </c>
    </row>
    <row r="1963" spans="1:4" s="6" customFormat="1" ht="17" customHeight="1" x14ac:dyDescent="0.35">
      <c r="A1963" s="8">
        <f t="shared" si="30"/>
        <v>1962</v>
      </c>
      <c r="B1963" s="8" t="s">
        <v>5876</v>
      </c>
      <c r="C1963" s="8" t="s">
        <v>5877</v>
      </c>
      <c r="D1963" s="8" t="s">
        <v>5878</v>
      </c>
    </row>
    <row r="1964" spans="1:4" s="6" customFormat="1" ht="17" customHeight="1" x14ac:dyDescent="0.35">
      <c r="A1964" s="8">
        <f t="shared" si="30"/>
        <v>1963</v>
      </c>
      <c r="B1964" s="8" t="s">
        <v>5879</v>
      </c>
      <c r="C1964" s="8" t="s">
        <v>5880</v>
      </c>
      <c r="D1964" s="8" t="s">
        <v>5881</v>
      </c>
    </row>
    <row r="1965" spans="1:4" s="6" customFormat="1" ht="17" customHeight="1" x14ac:dyDescent="0.35">
      <c r="A1965" s="8">
        <f t="shared" si="30"/>
        <v>1964</v>
      </c>
      <c r="B1965" s="8" t="s">
        <v>5882</v>
      </c>
      <c r="C1965" s="8" t="s">
        <v>5883</v>
      </c>
      <c r="D1965" s="8" t="s">
        <v>5884</v>
      </c>
    </row>
    <row r="1966" spans="1:4" s="6" customFormat="1" ht="17" customHeight="1" x14ac:dyDescent="0.35">
      <c r="A1966" s="8">
        <f t="shared" si="30"/>
        <v>1965</v>
      </c>
      <c r="B1966" s="8" t="s">
        <v>5885</v>
      </c>
      <c r="C1966" s="8" t="s">
        <v>5886</v>
      </c>
      <c r="D1966" s="8" t="s">
        <v>5257</v>
      </c>
    </row>
    <row r="1967" spans="1:4" s="6" customFormat="1" ht="17" customHeight="1" x14ac:dyDescent="0.35">
      <c r="A1967" s="8">
        <f t="shared" si="30"/>
        <v>1966</v>
      </c>
      <c r="B1967" s="8" t="s">
        <v>5887</v>
      </c>
      <c r="C1967" s="8" t="s">
        <v>5888</v>
      </c>
      <c r="D1967" s="8" t="s">
        <v>5889</v>
      </c>
    </row>
    <row r="1968" spans="1:4" s="6" customFormat="1" ht="17" customHeight="1" x14ac:dyDescent="0.35">
      <c r="A1968" s="8">
        <f t="shared" si="30"/>
        <v>1967</v>
      </c>
      <c r="B1968" s="8" t="s">
        <v>5890</v>
      </c>
      <c r="C1968" s="8" t="s">
        <v>5891</v>
      </c>
      <c r="D1968" s="8" t="s">
        <v>5892</v>
      </c>
    </row>
    <row r="1969" spans="1:4" s="6" customFormat="1" ht="17" customHeight="1" x14ac:dyDescent="0.35">
      <c r="A1969" s="8">
        <f t="shared" si="30"/>
        <v>1968</v>
      </c>
      <c r="B1969" s="8" t="s">
        <v>5893</v>
      </c>
      <c r="C1969" s="8" t="s">
        <v>5894</v>
      </c>
      <c r="D1969" s="8" t="s">
        <v>5895</v>
      </c>
    </row>
    <row r="1970" spans="1:4" s="6" customFormat="1" ht="17" customHeight="1" x14ac:dyDescent="0.35">
      <c r="A1970" s="8">
        <f t="shared" si="30"/>
        <v>1969</v>
      </c>
      <c r="B1970" s="8" t="s">
        <v>5896</v>
      </c>
      <c r="C1970" s="8" t="s">
        <v>5897</v>
      </c>
      <c r="D1970" s="8" t="s">
        <v>5898</v>
      </c>
    </row>
    <row r="1971" spans="1:4" s="6" customFormat="1" ht="17" customHeight="1" x14ac:dyDescent="0.35">
      <c r="A1971" s="8">
        <f t="shared" si="30"/>
        <v>1970</v>
      </c>
      <c r="B1971" s="8" t="s">
        <v>5899</v>
      </c>
      <c r="C1971" s="8" t="s">
        <v>5900</v>
      </c>
      <c r="D1971" s="8" t="s">
        <v>5901</v>
      </c>
    </row>
    <row r="1972" spans="1:4" s="6" customFormat="1" ht="17" customHeight="1" x14ac:dyDescent="0.35">
      <c r="A1972" s="8">
        <f t="shared" si="30"/>
        <v>1971</v>
      </c>
      <c r="B1972" s="8" t="s">
        <v>5902</v>
      </c>
      <c r="C1972" s="8" t="s">
        <v>5903</v>
      </c>
      <c r="D1972" s="8" t="s">
        <v>5904</v>
      </c>
    </row>
    <row r="1973" spans="1:4" s="6" customFormat="1" ht="17" customHeight="1" x14ac:dyDescent="0.35">
      <c r="A1973" s="8">
        <f t="shared" si="30"/>
        <v>1972</v>
      </c>
      <c r="B1973" s="8" t="s">
        <v>5905</v>
      </c>
      <c r="C1973" s="8" t="s">
        <v>5906</v>
      </c>
      <c r="D1973" s="8" t="s">
        <v>5907</v>
      </c>
    </row>
    <row r="1974" spans="1:4" s="6" customFormat="1" ht="17" customHeight="1" x14ac:dyDescent="0.35">
      <c r="A1974" s="8">
        <f t="shared" si="30"/>
        <v>1973</v>
      </c>
      <c r="B1974" s="8" t="s">
        <v>5908</v>
      </c>
      <c r="C1974" s="8" t="s">
        <v>5909</v>
      </c>
      <c r="D1974" s="8" t="s">
        <v>5910</v>
      </c>
    </row>
    <row r="1975" spans="1:4" s="6" customFormat="1" ht="17" customHeight="1" x14ac:dyDescent="0.35">
      <c r="A1975" s="8">
        <f t="shared" si="30"/>
        <v>1974</v>
      </c>
      <c r="B1975" s="8" t="s">
        <v>5911</v>
      </c>
      <c r="C1975" s="8" t="s">
        <v>5912</v>
      </c>
      <c r="D1975" s="8" t="s">
        <v>5913</v>
      </c>
    </row>
    <row r="1976" spans="1:4" s="6" customFormat="1" ht="17" customHeight="1" x14ac:dyDescent="0.35">
      <c r="A1976" s="8">
        <f t="shared" si="30"/>
        <v>1975</v>
      </c>
      <c r="B1976" s="8" t="s">
        <v>5914</v>
      </c>
      <c r="C1976" s="8" t="s">
        <v>5915</v>
      </c>
      <c r="D1976" s="8" t="s">
        <v>5916</v>
      </c>
    </row>
    <row r="1977" spans="1:4" s="6" customFormat="1" ht="17" customHeight="1" x14ac:dyDescent="0.35">
      <c r="A1977" s="8">
        <f t="shared" si="30"/>
        <v>1976</v>
      </c>
      <c r="B1977" s="8" t="s">
        <v>5917</v>
      </c>
      <c r="C1977" s="8" t="s">
        <v>5918</v>
      </c>
      <c r="D1977" s="8" t="s">
        <v>5919</v>
      </c>
    </row>
    <row r="1978" spans="1:4" s="6" customFormat="1" ht="17" customHeight="1" x14ac:dyDescent="0.35">
      <c r="A1978" s="8">
        <f t="shared" si="30"/>
        <v>1977</v>
      </c>
      <c r="B1978" s="8" t="s">
        <v>5920</v>
      </c>
      <c r="C1978" s="8" t="s">
        <v>5921</v>
      </c>
      <c r="D1978" s="8" t="s">
        <v>5922</v>
      </c>
    </row>
    <row r="1979" spans="1:4" s="6" customFormat="1" ht="17" customHeight="1" x14ac:dyDescent="0.35">
      <c r="A1979" s="8">
        <f t="shared" si="30"/>
        <v>1978</v>
      </c>
      <c r="B1979" s="8" t="s">
        <v>5923</v>
      </c>
      <c r="C1979" s="8" t="s">
        <v>5924</v>
      </c>
      <c r="D1979" s="8" t="s">
        <v>5925</v>
      </c>
    </row>
    <row r="1980" spans="1:4" s="6" customFormat="1" ht="17" customHeight="1" x14ac:dyDescent="0.35">
      <c r="A1980" s="8">
        <f t="shared" si="30"/>
        <v>1979</v>
      </c>
      <c r="B1980" s="8" t="s">
        <v>5926</v>
      </c>
      <c r="C1980" s="8" t="s">
        <v>5927</v>
      </c>
      <c r="D1980" s="8" t="s">
        <v>5928</v>
      </c>
    </row>
    <row r="1981" spans="1:4" s="6" customFormat="1" ht="17" customHeight="1" x14ac:dyDescent="0.35">
      <c r="A1981" s="8">
        <f t="shared" si="30"/>
        <v>1980</v>
      </c>
      <c r="B1981" s="8" t="s">
        <v>5929</v>
      </c>
      <c r="C1981" s="8" t="s">
        <v>5930</v>
      </c>
      <c r="D1981" s="8" t="s">
        <v>5931</v>
      </c>
    </row>
    <row r="1982" spans="1:4" s="6" customFormat="1" ht="17" customHeight="1" x14ac:dyDescent="0.35">
      <c r="A1982" s="8">
        <f t="shared" si="30"/>
        <v>1981</v>
      </c>
      <c r="B1982" s="8" t="s">
        <v>5932</v>
      </c>
      <c r="C1982" s="8" t="s">
        <v>5933</v>
      </c>
      <c r="D1982" s="8" t="s">
        <v>5934</v>
      </c>
    </row>
    <row r="1983" spans="1:4" s="6" customFormat="1" ht="17" customHeight="1" x14ac:dyDescent="0.35">
      <c r="A1983" s="8">
        <f t="shared" si="30"/>
        <v>1982</v>
      </c>
      <c r="B1983" s="8" t="s">
        <v>5935</v>
      </c>
      <c r="C1983" s="8" t="s">
        <v>5936</v>
      </c>
      <c r="D1983" s="8" t="s">
        <v>5937</v>
      </c>
    </row>
    <row r="1984" spans="1:4" s="6" customFormat="1" ht="17" customHeight="1" x14ac:dyDescent="0.35">
      <c r="A1984" s="8">
        <f t="shared" si="30"/>
        <v>1983</v>
      </c>
      <c r="B1984" s="8" t="s">
        <v>5938</v>
      </c>
      <c r="C1984" s="8" t="s">
        <v>5939</v>
      </c>
      <c r="D1984" s="8" t="s">
        <v>5940</v>
      </c>
    </row>
    <row r="1985" spans="1:4" s="6" customFormat="1" ht="17" customHeight="1" x14ac:dyDescent="0.35">
      <c r="A1985" s="8">
        <f t="shared" si="30"/>
        <v>1984</v>
      </c>
      <c r="B1985" s="8" t="s">
        <v>5941</v>
      </c>
      <c r="C1985" s="8" t="s">
        <v>5942</v>
      </c>
      <c r="D1985" s="8" t="s">
        <v>5943</v>
      </c>
    </row>
    <row r="1986" spans="1:4" s="6" customFormat="1" ht="17" customHeight="1" x14ac:dyDescent="0.35">
      <c r="A1986" s="8">
        <f t="shared" si="30"/>
        <v>1985</v>
      </c>
      <c r="B1986" s="8" t="s">
        <v>5944</v>
      </c>
      <c r="C1986" s="8" t="s">
        <v>5945</v>
      </c>
      <c r="D1986" s="8" t="s">
        <v>5946</v>
      </c>
    </row>
    <row r="1987" spans="1:4" s="6" customFormat="1" ht="17" customHeight="1" x14ac:dyDescent="0.35">
      <c r="A1987" s="8">
        <f t="shared" ref="A1987:A2050" si="31">A1986+1</f>
        <v>1986</v>
      </c>
      <c r="B1987" s="8" t="s">
        <v>5947</v>
      </c>
      <c r="C1987" s="8" t="s">
        <v>5948</v>
      </c>
      <c r="D1987" s="8" t="s">
        <v>5949</v>
      </c>
    </row>
    <row r="1988" spans="1:4" s="6" customFormat="1" ht="17" customHeight="1" x14ac:dyDescent="0.35">
      <c r="A1988" s="8">
        <f t="shared" si="31"/>
        <v>1987</v>
      </c>
      <c r="B1988" s="8" t="s">
        <v>5950</v>
      </c>
      <c r="C1988" s="8" t="s">
        <v>5951</v>
      </c>
      <c r="D1988" s="8" t="s">
        <v>5952</v>
      </c>
    </row>
    <row r="1989" spans="1:4" s="6" customFormat="1" ht="17" customHeight="1" x14ac:dyDescent="0.35">
      <c r="A1989" s="8">
        <f t="shared" si="31"/>
        <v>1988</v>
      </c>
      <c r="B1989" s="8" t="s">
        <v>5953</v>
      </c>
      <c r="C1989" s="8" t="s">
        <v>5954</v>
      </c>
      <c r="D1989" s="8" t="s">
        <v>5955</v>
      </c>
    </row>
    <row r="1990" spans="1:4" s="6" customFormat="1" ht="17" customHeight="1" x14ac:dyDescent="0.35">
      <c r="A1990" s="8">
        <f t="shared" si="31"/>
        <v>1989</v>
      </c>
      <c r="B1990" s="8" t="s">
        <v>5956</v>
      </c>
      <c r="C1990" s="8" t="s">
        <v>5957</v>
      </c>
      <c r="D1990" s="8" t="s">
        <v>5958</v>
      </c>
    </row>
    <row r="1991" spans="1:4" s="6" customFormat="1" ht="17" customHeight="1" x14ac:dyDescent="0.35">
      <c r="A1991" s="8">
        <f t="shared" si="31"/>
        <v>1990</v>
      </c>
      <c r="B1991" s="8" t="s">
        <v>5959</v>
      </c>
      <c r="C1991" s="8" t="s">
        <v>5960</v>
      </c>
      <c r="D1991" s="8" t="s">
        <v>5961</v>
      </c>
    </row>
    <row r="1992" spans="1:4" s="6" customFormat="1" ht="17" customHeight="1" x14ac:dyDescent="0.35">
      <c r="A1992" s="8">
        <f t="shared" si="31"/>
        <v>1991</v>
      </c>
      <c r="B1992" s="8" t="s">
        <v>5962</v>
      </c>
      <c r="C1992" s="8" t="s">
        <v>5963</v>
      </c>
      <c r="D1992" s="8" t="s">
        <v>5964</v>
      </c>
    </row>
    <row r="1993" spans="1:4" s="6" customFormat="1" ht="17" customHeight="1" x14ac:dyDescent="0.35">
      <c r="A1993" s="8">
        <f t="shared" si="31"/>
        <v>1992</v>
      </c>
      <c r="B1993" s="8" t="s">
        <v>5965</v>
      </c>
      <c r="C1993" s="8" t="s">
        <v>5966</v>
      </c>
      <c r="D1993" s="8" t="s">
        <v>5967</v>
      </c>
    </row>
    <row r="1994" spans="1:4" s="6" customFormat="1" ht="17" customHeight="1" x14ac:dyDescent="0.35">
      <c r="A1994" s="8">
        <f t="shared" si="31"/>
        <v>1993</v>
      </c>
      <c r="B1994" s="8" t="s">
        <v>5968</v>
      </c>
      <c r="C1994" s="8" t="s">
        <v>5969</v>
      </c>
      <c r="D1994" s="8" t="s">
        <v>5970</v>
      </c>
    </row>
    <row r="1995" spans="1:4" s="6" customFormat="1" ht="17" customHeight="1" x14ac:dyDescent="0.35">
      <c r="A1995" s="8">
        <f t="shared" si="31"/>
        <v>1994</v>
      </c>
      <c r="B1995" s="8" t="s">
        <v>5971</v>
      </c>
      <c r="C1995" s="8" t="s">
        <v>5972</v>
      </c>
      <c r="D1995" s="8" t="s">
        <v>5973</v>
      </c>
    </row>
    <row r="1996" spans="1:4" s="6" customFormat="1" ht="17" customHeight="1" x14ac:dyDescent="0.35">
      <c r="A1996" s="8">
        <f t="shared" si="31"/>
        <v>1995</v>
      </c>
      <c r="B1996" s="8" t="s">
        <v>5974</v>
      </c>
      <c r="C1996" s="8" t="s">
        <v>5975</v>
      </c>
      <c r="D1996" s="8" t="s">
        <v>5976</v>
      </c>
    </row>
    <row r="1997" spans="1:4" s="6" customFormat="1" ht="17" customHeight="1" x14ac:dyDescent="0.35">
      <c r="A1997" s="8">
        <f t="shared" si="31"/>
        <v>1996</v>
      </c>
      <c r="B1997" s="8" t="s">
        <v>5977</v>
      </c>
      <c r="C1997" s="8" t="s">
        <v>5978</v>
      </c>
      <c r="D1997" s="8" t="s">
        <v>5979</v>
      </c>
    </row>
    <row r="1998" spans="1:4" s="6" customFormat="1" ht="17" customHeight="1" x14ac:dyDescent="0.35">
      <c r="A1998" s="8">
        <f t="shared" si="31"/>
        <v>1997</v>
      </c>
      <c r="B1998" s="8" t="s">
        <v>5980</v>
      </c>
      <c r="C1998" s="8" t="s">
        <v>5981</v>
      </c>
      <c r="D1998" s="8" t="s">
        <v>5982</v>
      </c>
    </row>
    <row r="1999" spans="1:4" s="6" customFormat="1" ht="17" customHeight="1" x14ac:dyDescent="0.35">
      <c r="A1999" s="8">
        <f t="shared" si="31"/>
        <v>1998</v>
      </c>
      <c r="B1999" s="8" t="s">
        <v>5983</v>
      </c>
      <c r="C1999" s="8" t="s">
        <v>5984</v>
      </c>
      <c r="D1999" s="8" t="s">
        <v>5985</v>
      </c>
    </row>
    <row r="2000" spans="1:4" s="6" customFormat="1" ht="17" customHeight="1" x14ac:dyDescent="0.35">
      <c r="A2000" s="8">
        <f t="shared" si="31"/>
        <v>1999</v>
      </c>
      <c r="B2000" s="8" t="s">
        <v>5986</v>
      </c>
      <c r="C2000" s="8" t="s">
        <v>5987</v>
      </c>
      <c r="D2000" s="8" t="s">
        <v>5988</v>
      </c>
    </row>
    <row r="2001" spans="1:4" s="6" customFormat="1" ht="17" customHeight="1" x14ac:dyDescent="0.35">
      <c r="A2001" s="8">
        <f t="shared" si="31"/>
        <v>2000</v>
      </c>
      <c r="B2001" s="8" t="s">
        <v>5989</v>
      </c>
      <c r="C2001" s="8" t="s">
        <v>5990</v>
      </c>
      <c r="D2001" s="8" t="s">
        <v>5991</v>
      </c>
    </row>
    <row r="2002" spans="1:4" s="6" customFormat="1" ht="17" customHeight="1" x14ac:dyDescent="0.35">
      <c r="A2002" s="8">
        <f t="shared" si="31"/>
        <v>2001</v>
      </c>
      <c r="B2002" s="8" t="s">
        <v>5992</v>
      </c>
      <c r="C2002" s="8" t="s">
        <v>5993</v>
      </c>
      <c r="D2002" s="8" t="s">
        <v>5994</v>
      </c>
    </row>
    <row r="2003" spans="1:4" s="6" customFormat="1" ht="17" customHeight="1" x14ac:dyDescent="0.35">
      <c r="A2003" s="8">
        <f t="shared" si="31"/>
        <v>2002</v>
      </c>
      <c r="B2003" s="8" t="s">
        <v>5995</v>
      </c>
      <c r="C2003" s="8" t="s">
        <v>5996</v>
      </c>
      <c r="D2003" s="8" t="s">
        <v>5997</v>
      </c>
    </row>
    <row r="2004" spans="1:4" s="6" customFormat="1" ht="17" customHeight="1" x14ac:dyDescent="0.35">
      <c r="A2004" s="8">
        <f t="shared" si="31"/>
        <v>2003</v>
      </c>
      <c r="B2004" s="8" t="s">
        <v>5998</v>
      </c>
      <c r="C2004" s="8" t="s">
        <v>5999</v>
      </c>
      <c r="D2004" s="8" t="s">
        <v>6000</v>
      </c>
    </row>
    <row r="2005" spans="1:4" s="6" customFormat="1" ht="17" customHeight="1" x14ac:dyDescent="0.35">
      <c r="A2005" s="8">
        <f t="shared" si="31"/>
        <v>2004</v>
      </c>
      <c r="B2005" s="8" t="s">
        <v>6001</v>
      </c>
      <c r="C2005" s="8" t="s">
        <v>6002</v>
      </c>
      <c r="D2005" s="8" t="s">
        <v>6003</v>
      </c>
    </row>
    <row r="2006" spans="1:4" s="6" customFormat="1" ht="17" customHeight="1" x14ac:dyDescent="0.35">
      <c r="A2006" s="8">
        <f t="shared" si="31"/>
        <v>2005</v>
      </c>
      <c r="B2006" s="8" t="s">
        <v>6004</v>
      </c>
      <c r="C2006" s="8" t="s">
        <v>6005</v>
      </c>
      <c r="D2006" s="8" t="s">
        <v>6006</v>
      </c>
    </row>
    <row r="2007" spans="1:4" s="6" customFormat="1" ht="17" customHeight="1" x14ac:dyDescent="0.35">
      <c r="A2007" s="8">
        <f t="shared" si="31"/>
        <v>2006</v>
      </c>
      <c r="B2007" s="8" t="s">
        <v>6007</v>
      </c>
      <c r="C2007" s="8" t="s">
        <v>6008</v>
      </c>
      <c r="D2007" s="8" t="s">
        <v>6009</v>
      </c>
    </row>
    <row r="2008" spans="1:4" s="6" customFormat="1" ht="17" customHeight="1" x14ac:dyDescent="0.35">
      <c r="A2008" s="8">
        <f t="shared" si="31"/>
        <v>2007</v>
      </c>
      <c r="B2008" s="8" t="s">
        <v>6010</v>
      </c>
      <c r="C2008" s="8" t="s">
        <v>6011</v>
      </c>
      <c r="D2008" s="8" t="s">
        <v>6012</v>
      </c>
    </row>
    <row r="2009" spans="1:4" s="6" customFormat="1" ht="17" customHeight="1" x14ac:dyDescent="0.35">
      <c r="A2009" s="8">
        <f t="shared" si="31"/>
        <v>2008</v>
      </c>
      <c r="B2009" s="8" t="s">
        <v>6013</v>
      </c>
      <c r="C2009" s="8" t="s">
        <v>6014</v>
      </c>
      <c r="D2009" s="8" t="s">
        <v>6015</v>
      </c>
    </row>
    <row r="2010" spans="1:4" s="6" customFormat="1" ht="17" customHeight="1" x14ac:dyDescent="0.35">
      <c r="A2010" s="8">
        <f t="shared" si="31"/>
        <v>2009</v>
      </c>
      <c r="B2010" s="8" t="s">
        <v>6016</v>
      </c>
      <c r="C2010" s="8" t="s">
        <v>6017</v>
      </c>
      <c r="D2010" s="8" t="s">
        <v>6018</v>
      </c>
    </row>
    <row r="2011" spans="1:4" s="6" customFormat="1" ht="17" customHeight="1" x14ac:dyDescent="0.35">
      <c r="A2011" s="8">
        <f t="shared" si="31"/>
        <v>2010</v>
      </c>
      <c r="B2011" s="8" t="s">
        <v>6019</v>
      </c>
      <c r="C2011" s="8" t="s">
        <v>6020</v>
      </c>
      <c r="D2011" s="8" t="s">
        <v>6021</v>
      </c>
    </row>
    <row r="2012" spans="1:4" s="6" customFormat="1" ht="17" customHeight="1" x14ac:dyDescent="0.35">
      <c r="A2012" s="8">
        <f t="shared" si="31"/>
        <v>2011</v>
      </c>
      <c r="B2012" s="8" t="s">
        <v>6022</v>
      </c>
      <c r="C2012" s="8" t="s">
        <v>6023</v>
      </c>
      <c r="D2012" s="8" t="s">
        <v>6024</v>
      </c>
    </row>
    <row r="2013" spans="1:4" s="6" customFormat="1" ht="17" customHeight="1" x14ac:dyDescent="0.35">
      <c r="A2013" s="8">
        <f t="shared" si="31"/>
        <v>2012</v>
      </c>
      <c r="B2013" s="8" t="s">
        <v>6025</v>
      </c>
      <c r="C2013" s="8" t="s">
        <v>6026</v>
      </c>
      <c r="D2013" s="8" t="s">
        <v>6027</v>
      </c>
    </row>
    <row r="2014" spans="1:4" s="6" customFormat="1" ht="17" customHeight="1" x14ac:dyDescent="0.35">
      <c r="A2014" s="8">
        <f t="shared" si="31"/>
        <v>2013</v>
      </c>
      <c r="B2014" s="8" t="s">
        <v>6028</v>
      </c>
      <c r="C2014" s="8" t="s">
        <v>6029</v>
      </c>
      <c r="D2014" s="8" t="s">
        <v>6030</v>
      </c>
    </row>
    <row r="2015" spans="1:4" s="6" customFormat="1" ht="17" customHeight="1" x14ac:dyDescent="0.35">
      <c r="A2015" s="8">
        <f t="shared" si="31"/>
        <v>2014</v>
      </c>
      <c r="B2015" s="8" t="s">
        <v>6031</v>
      </c>
      <c r="C2015" s="8" t="s">
        <v>6032</v>
      </c>
      <c r="D2015" s="8" t="s">
        <v>6033</v>
      </c>
    </row>
    <row r="2016" spans="1:4" s="6" customFormat="1" ht="17" customHeight="1" x14ac:dyDescent="0.35">
      <c r="A2016" s="8">
        <f t="shared" si="31"/>
        <v>2015</v>
      </c>
      <c r="B2016" s="8" t="s">
        <v>6034</v>
      </c>
      <c r="C2016" s="8" t="s">
        <v>6035</v>
      </c>
      <c r="D2016" s="8" t="s">
        <v>6036</v>
      </c>
    </row>
    <row r="2017" spans="1:4" s="6" customFormat="1" ht="17" customHeight="1" x14ac:dyDescent="0.35">
      <c r="A2017" s="8">
        <f t="shared" si="31"/>
        <v>2016</v>
      </c>
      <c r="B2017" s="8" t="s">
        <v>6037</v>
      </c>
      <c r="C2017" s="8" t="s">
        <v>6038</v>
      </c>
      <c r="D2017" s="8" t="s">
        <v>6039</v>
      </c>
    </row>
    <row r="2018" spans="1:4" s="6" customFormat="1" ht="17" customHeight="1" x14ac:dyDescent="0.35">
      <c r="A2018" s="8">
        <f t="shared" si="31"/>
        <v>2017</v>
      </c>
      <c r="B2018" s="8" t="s">
        <v>6040</v>
      </c>
      <c r="C2018" s="8" t="s">
        <v>6041</v>
      </c>
      <c r="D2018" s="8" t="s">
        <v>6042</v>
      </c>
    </row>
    <row r="2019" spans="1:4" s="6" customFormat="1" ht="17" customHeight="1" x14ac:dyDescent="0.35">
      <c r="A2019" s="8">
        <f t="shared" si="31"/>
        <v>2018</v>
      </c>
      <c r="B2019" s="8" t="s">
        <v>6043</v>
      </c>
      <c r="C2019" s="8" t="s">
        <v>6044</v>
      </c>
      <c r="D2019" s="8" t="s">
        <v>6045</v>
      </c>
    </row>
    <row r="2020" spans="1:4" s="6" customFormat="1" ht="17" customHeight="1" x14ac:dyDescent="0.35">
      <c r="A2020" s="8">
        <f t="shared" si="31"/>
        <v>2019</v>
      </c>
      <c r="B2020" s="8" t="s">
        <v>6046</v>
      </c>
      <c r="C2020" s="8" t="s">
        <v>6047</v>
      </c>
      <c r="D2020" s="8" t="s">
        <v>6048</v>
      </c>
    </row>
    <row r="2021" spans="1:4" s="6" customFormat="1" ht="17" customHeight="1" x14ac:dyDescent="0.35">
      <c r="A2021" s="8">
        <f t="shared" si="31"/>
        <v>2020</v>
      </c>
      <c r="B2021" s="8" t="s">
        <v>6049</v>
      </c>
      <c r="C2021" s="8" t="s">
        <v>6050</v>
      </c>
      <c r="D2021" s="8" t="s">
        <v>6051</v>
      </c>
    </row>
    <row r="2022" spans="1:4" s="6" customFormat="1" ht="17" customHeight="1" x14ac:dyDescent="0.35">
      <c r="A2022" s="8">
        <f t="shared" si="31"/>
        <v>2021</v>
      </c>
      <c r="B2022" s="8" t="s">
        <v>6052</v>
      </c>
      <c r="C2022" s="8" t="s">
        <v>6053</v>
      </c>
      <c r="D2022" s="8" t="s">
        <v>6054</v>
      </c>
    </row>
    <row r="2023" spans="1:4" s="6" customFormat="1" ht="17" customHeight="1" x14ac:dyDescent="0.35">
      <c r="A2023" s="8">
        <f t="shared" si="31"/>
        <v>2022</v>
      </c>
      <c r="B2023" s="8" t="s">
        <v>6055</v>
      </c>
      <c r="C2023" s="8" t="s">
        <v>6056</v>
      </c>
      <c r="D2023" s="8" t="s">
        <v>6057</v>
      </c>
    </row>
    <row r="2024" spans="1:4" s="6" customFormat="1" ht="17" customHeight="1" x14ac:dyDescent="0.35">
      <c r="A2024" s="8">
        <f t="shared" si="31"/>
        <v>2023</v>
      </c>
      <c r="B2024" s="8" t="s">
        <v>6058</v>
      </c>
      <c r="C2024" s="8" t="s">
        <v>6059</v>
      </c>
      <c r="D2024" s="8" t="s">
        <v>6060</v>
      </c>
    </row>
    <row r="2025" spans="1:4" s="6" customFormat="1" ht="17" customHeight="1" x14ac:dyDescent="0.35">
      <c r="A2025" s="8">
        <f t="shared" si="31"/>
        <v>2024</v>
      </c>
      <c r="B2025" s="8" t="s">
        <v>6061</v>
      </c>
      <c r="C2025" s="8" t="s">
        <v>6062</v>
      </c>
      <c r="D2025" s="8" t="s">
        <v>6063</v>
      </c>
    </row>
    <row r="2026" spans="1:4" s="6" customFormat="1" ht="17" customHeight="1" x14ac:dyDescent="0.35">
      <c r="A2026" s="8">
        <f t="shared" si="31"/>
        <v>2025</v>
      </c>
      <c r="B2026" s="8" t="s">
        <v>6064</v>
      </c>
      <c r="C2026" s="8" t="s">
        <v>6065</v>
      </c>
      <c r="D2026" s="8" t="s">
        <v>6066</v>
      </c>
    </row>
    <row r="2027" spans="1:4" s="6" customFormat="1" ht="17" customHeight="1" x14ac:dyDescent="0.35">
      <c r="A2027" s="8">
        <f t="shared" si="31"/>
        <v>2026</v>
      </c>
      <c r="B2027" s="8" t="s">
        <v>6067</v>
      </c>
      <c r="C2027" s="8" t="s">
        <v>6068</v>
      </c>
      <c r="D2027" s="8" t="s">
        <v>6069</v>
      </c>
    </row>
    <row r="2028" spans="1:4" s="6" customFormat="1" ht="17" customHeight="1" x14ac:dyDescent="0.35">
      <c r="A2028" s="8">
        <f t="shared" si="31"/>
        <v>2027</v>
      </c>
      <c r="B2028" s="8" t="s">
        <v>6070</v>
      </c>
      <c r="C2028" s="8" t="s">
        <v>6071</v>
      </c>
      <c r="D2028" s="8" t="s">
        <v>6072</v>
      </c>
    </row>
    <row r="2029" spans="1:4" s="6" customFormat="1" ht="17" customHeight="1" x14ac:dyDescent="0.35">
      <c r="A2029" s="8">
        <f t="shared" si="31"/>
        <v>2028</v>
      </c>
      <c r="B2029" s="8" t="s">
        <v>6073</v>
      </c>
      <c r="C2029" s="8" t="s">
        <v>6074</v>
      </c>
      <c r="D2029" s="8" t="s">
        <v>6075</v>
      </c>
    </row>
    <row r="2030" spans="1:4" s="6" customFormat="1" ht="17" customHeight="1" x14ac:dyDescent="0.35">
      <c r="A2030" s="8">
        <f t="shared" si="31"/>
        <v>2029</v>
      </c>
      <c r="B2030" s="8" t="s">
        <v>6076</v>
      </c>
      <c r="C2030" s="8" t="s">
        <v>6077</v>
      </c>
      <c r="D2030" s="8" t="s">
        <v>6078</v>
      </c>
    </row>
    <row r="2031" spans="1:4" s="6" customFormat="1" ht="17" customHeight="1" x14ac:dyDescent="0.35">
      <c r="A2031" s="8">
        <f t="shared" si="31"/>
        <v>2030</v>
      </c>
      <c r="B2031" s="8" t="s">
        <v>6079</v>
      </c>
      <c r="C2031" s="8" t="s">
        <v>6080</v>
      </c>
      <c r="D2031" s="8" t="s">
        <v>6081</v>
      </c>
    </row>
    <row r="2032" spans="1:4" s="6" customFormat="1" ht="17" customHeight="1" x14ac:dyDescent="0.35">
      <c r="A2032" s="8">
        <f t="shared" si="31"/>
        <v>2031</v>
      </c>
      <c r="B2032" s="8" t="s">
        <v>6082</v>
      </c>
      <c r="C2032" s="8" t="s">
        <v>6083</v>
      </c>
      <c r="D2032" s="8" t="s">
        <v>6084</v>
      </c>
    </row>
    <row r="2033" spans="1:4" s="6" customFormat="1" ht="17" customHeight="1" x14ac:dyDescent="0.35">
      <c r="A2033" s="8">
        <f t="shared" si="31"/>
        <v>2032</v>
      </c>
      <c r="B2033" s="8" t="s">
        <v>6085</v>
      </c>
      <c r="C2033" s="8" t="s">
        <v>6086</v>
      </c>
      <c r="D2033" s="8" t="s">
        <v>6087</v>
      </c>
    </row>
    <row r="2034" spans="1:4" s="6" customFormat="1" ht="17" customHeight="1" x14ac:dyDescent="0.35">
      <c r="A2034" s="8">
        <f t="shared" si="31"/>
        <v>2033</v>
      </c>
      <c r="B2034" s="8" t="s">
        <v>6088</v>
      </c>
      <c r="C2034" s="8" t="s">
        <v>6089</v>
      </c>
      <c r="D2034" s="8" t="s">
        <v>6090</v>
      </c>
    </row>
    <row r="2035" spans="1:4" s="6" customFormat="1" ht="17" customHeight="1" x14ac:dyDescent="0.35">
      <c r="A2035" s="8">
        <f t="shared" si="31"/>
        <v>2034</v>
      </c>
      <c r="B2035" s="8" t="s">
        <v>6091</v>
      </c>
      <c r="C2035" s="8" t="s">
        <v>6092</v>
      </c>
      <c r="D2035" s="8" t="s">
        <v>6093</v>
      </c>
    </row>
    <row r="2036" spans="1:4" s="6" customFormat="1" ht="17" customHeight="1" x14ac:dyDescent="0.35">
      <c r="A2036" s="8">
        <f t="shared" si="31"/>
        <v>2035</v>
      </c>
      <c r="B2036" s="8" t="s">
        <v>6094</v>
      </c>
      <c r="C2036" s="8" t="s">
        <v>6095</v>
      </c>
      <c r="D2036" s="8" t="s">
        <v>6096</v>
      </c>
    </row>
    <row r="2037" spans="1:4" s="6" customFormat="1" ht="17" customHeight="1" x14ac:dyDescent="0.35">
      <c r="A2037" s="8">
        <f t="shared" si="31"/>
        <v>2036</v>
      </c>
      <c r="B2037" s="8" t="s">
        <v>6097</v>
      </c>
      <c r="C2037" s="8" t="s">
        <v>6098</v>
      </c>
      <c r="D2037" s="8" t="s">
        <v>6099</v>
      </c>
    </row>
    <row r="2038" spans="1:4" s="6" customFormat="1" ht="17" customHeight="1" x14ac:dyDescent="0.35">
      <c r="A2038" s="8">
        <f t="shared" si="31"/>
        <v>2037</v>
      </c>
      <c r="B2038" s="8" t="s">
        <v>6100</v>
      </c>
      <c r="C2038" s="8" t="s">
        <v>6101</v>
      </c>
      <c r="D2038" s="8" t="s">
        <v>6102</v>
      </c>
    </row>
    <row r="2039" spans="1:4" s="6" customFormat="1" ht="17" customHeight="1" x14ac:dyDescent="0.35">
      <c r="A2039" s="8">
        <f t="shared" si="31"/>
        <v>2038</v>
      </c>
      <c r="B2039" s="8" t="s">
        <v>6103</v>
      </c>
      <c r="C2039" s="8" t="s">
        <v>6104</v>
      </c>
      <c r="D2039" s="8" t="s">
        <v>6105</v>
      </c>
    </row>
    <row r="2040" spans="1:4" s="6" customFormat="1" ht="17" customHeight="1" x14ac:dyDescent="0.35">
      <c r="A2040" s="8">
        <f t="shared" si="31"/>
        <v>2039</v>
      </c>
      <c r="B2040" s="8" t="s">
        <v>6106</v>
      </c>
      <c r="C2040" s="8" t="s">
        <v>6107</v>
      </c>
      <c r="D2040" s="8" t="s">
        <v>6108</v>
      </c>
    </row>
    <row r="2041" spans="1:4" s="6" customFormat="1" ht="17" customHeight="1" x14ac:dyDescent="0.35">
      <c r="A2041" s="8">
        <f t="shared" si="31"/>
        <v>2040</v>
      </c>
      <c r="B2041" s="8" t="s">
        <v>6109</v>
      </c>
      <c r="C2041" s="8" t="s">
        <v>6110</v>
      </c>
      <c r="D2041" s="8" t="s">
        <v>6111</v>
      </c>
    </row>
    <row r="2042" spans="1:4" s="6" customFormat="1" ht="17" customHeight="1" x14ac:dyDescent="0.35">
      <c r="A2042" s="8">
        <f t="shared" si="31"/>
        <v>2041</v>
      </c>
      <c r="B2042" s="8" t="s">
        <v>6112</v>
      </c>
      <c r="C2042" s="8" t="s">
        <v>6113</v>
      </c>
      <c r="D2042" s="8" t="s">
        <v>6114</v>
      </c>
    </row>
    <row r="2043" spans="1:4" s="6" customFormat="1" ht="17" customHeight="1" x14ac:dyDescent="0.35">
      <c r="A2043" s="8">
        <f t="shared" si="31"/>
        <v>2042</v>
      </c>
      <c r="B2043" s="8" t="s">
        <v>6115</v>
      </c>
      <c r="C2043" s="8" t="s">
        <v>6116</v>
      </c>
      <c r="D2043" s="8" t="s">
        <v>6117</v>
      </c>
    </row>
    <row r="2044" spans="1:4" s="6" customFormat="1" ht="17" customHeight="1" x14ac:dyDescent="0.35">
      <c r="A2044" s="8">
        <f t="shared" si="31"/>
        <v>2043</v>
      </c>
      <c r="B2044" s="8" t="s">
        <v>6118</v>
      </c>
      <c r="C2044" s="8" t="s">
        <v>6119</v>
      </c>
      <c r="D2044" s="8" t="s">
        <v>6120</v>
      </c>
    </row>
    <row r="2045" spans="1:4" s="6" customFormat="1" ht="17" customHeight="1" x14ac:dyDescent="0.35">
      <c r="A2045" s="8">
        <f t="shared" si="31"/>
        <v>2044</v>
      </c>
      <c r="B2045" s="8" t="s">
        <v>6121</v>
      </c>
      <c r="C2045" s="8" t="s">
        <v>6122</v>
      </c>
      <c r="D2045" s="8" t="s">
        <v>6123</v>
      </c>
    </row>
    <row r="2046" spans="1:4" s="6" customFormat="1" ht="17" customHeight="1" x14ac:dyDescent="0.35">
      <c r="A2046" s="8">
        <f t="shared" si="31"/>
        <v>2045</v>
      </c>
      <c r="B2046" s="8" t="s">
        <v>6124</v>
      </c>
      <c r="C2046" s="8" t="s">
        <v>6125</v>
      </c>
      <c r="D2046" s="8" t="s">
        <v>6126</v>
      </c>
    </row>
    <row r="2047" spans="1:4" s="6" customFormat="1" ht="17" customHeight="1" x14ac:dyDescent="0.35">
      <c r="A2047" s="8">
        <f t="shared" si="31"/>
        <v>2046</v>
      </c>
      <c r="B2047" s="8" t="s">
        <v>6127</v>
      </c>
      <c r="C2047" s="8" t="s">
        <v>6128</v>
      </c>
      <c r="D2047" s="8" t="s">
        <v>6129</v>
      </c>
    </row>
    <row r="2048" spans="1:4" s="6" customFormat="1" ht="17" customHeight="1" x14ac:dyDescent="0.35">
      <c r="A2048" s="8">
        <f t="shared" si="31"/>
        <v>2047</v>
      </c>
      <c r="B2048" s="8" t="s">
        <v>6130</v>
      </c>
      <c r="C2048" s="8" t="s">
        <v>6131</v>
      </c>
      <c r="D2048" s="8" t="s">
        <v>6132</v>
      </c>
    </row>
    <row r="2049" spans="1:4" s="6" customFormat="1" ht="17" customHeight="1" x14ac:dyDescent="0.35">
      <c r="A2049" s="8">
        <f t="shared" si="31"/>
        <v>2048</v>
      </c>
      <c r="B2049" s="8" t="s">
        <v>6133</v>
      </c>
      <c r="C2049" s="8" t="s">
        <v>6134</v>
      </c>
      <c r="D2049" s="8" t="s">
        <v>6135</v>
      </c>
    </row>
    <row r="2050" spans="1:4" s="6" customFormat="1" ht="17" customHeight="1" x14ac:dyDescent="0.35">
      <c r="A2050" s="8">
        <f t="shared" si="31"/>
        <v>2049</v>
      </c>
      <c r="B2050" s="8" t="s">
        <v>6136</v>
      </c>
      <c r="C2050" s="8" t="s">
        <v>6137</v>
      </c>
      <c r="D2050" s="8" t="s">
        <v>6138</v>
      </c>
    </row>
    <row r="2051" spans="1:4" s="6" customFormat="1" ht="17" customHeight="1" x14ac:dyDescent="0.35">
      <c r="A2051" s="8">
        <f t="shared" ref="A2051:A2114" si="32">A2050+1</f>
        <v>2050</v>
      </c>
      <c r="B2051" s="8" t="s">
        <v>6139</v>
      </c>
      <c r="C2051" s="8" t="s">
        <v>6140</v>
      </c>
      <c r="D2051" s="8" t="s">
        <v>6141</v>
      </c>
    </row>
    <row r="2052" spans="1:4" s="6" customFormat="1" ht="17" customHeight="1" x14ac:dyDescent="0.35">
      <c r="A2052" s="8">
        <f t="shared" si="32"/>
        <v>2051</v>
      </c>
      <c r="B2052" s="8" t="s">
        <v>6142</v>
      </c>
      <c r="C2052" s="8" t="s">
        <v>6143</v>
      </c>
      <c r="D2052" s="8" t="s">
        <v>6144</v>
      </c>
    </row>
    <row r="2053" spans="1:4" s="6" customFormat="1" ht="17" customHeight="1" x14ac:dyDescent="0.35">
      <c r="A2053" s="8">
        <f t="shared" si="32"/>
        <v>2052</v>
      </c>
      <c r="B2053" s="8" t="s">
        <v>6145</v>
      </c>
      <c r="C2053" s="8" t="s">
        <v>6146</v>
      </c>
      <c r="D2053" s="8" t="s">
        <v>6147</v>
      </c>
    </row>
    <row r="2054" spans="1:4" s="6" customFormat="1" ht="17" customHeight="1" x14ac:dyDescent="0.35">
      <c r="A2054" s="8">
        <f t="shared" si="32"/>
        <v>2053</v>
      </c>
      <c r="B2054" s="8" t="s">
        <v>6148</v>
      </c>
      <c r="C2054" s="8" t="s">
        <v>6149</v>
      </c>
      <c r="D2054" s="8" t="s">
        <v>6150</v>
      </c>
    </row>
    <row r="2055" spans="1:4" s="6" customFormat="1" ht="17" customHeight="1" x14ac:dyDescent="0.35">
      <c r="A2055" s="8">
        <f t="shared" si="32"/>
        <v>2054</v>
      </c>
      <c r="B2055" s="8" t="s">
        <v>6151</v>
      </c>
      <c r="C2055" s="8" t="s">
        <v>6152</v>
      </c>
      <c r="D2055" s="8" t="s">
        <v>6153</v>
      </c>
    </row>
    <row r="2056" spans="1:4" s="6" customFormat="1" ht="17" customHeight="1" x14ac:dyDescent="0.35">
      <c r="A2056" s="8">
        <f t="shared" si="32"/>
        <v>2055</v>
      </c>
      <c r="B2056" s="8" t="s">
        <v>6154</v>
      </c>
      <c r="C2056" s="8" t="s">
        <v>6155</v>
      </c>
      <c r="D2056" s="8" t="s">
        <v>6156</v>
      </c>
    </row>
    <row r="2057" spans="1:4" s="6" customFormat="1" ht="17" customHeight="1" x14ac:dyDescent="0.35">
      <c r="A2057" s="8">
        <f t="shared" si="32"/>
        <v>2056</v>
      </c>
      <c r="B2057" s="8" t="s">
        <v>6157</v>
      </c>
      <c r="C2057" s="8" t="s">
        <v>6158</v>
      </c>
      <c r="D2057" s="8" t="s">
        <v>6159</v>
      </c>
    </row>
    <row r="2058" spans="1:4" s="6" customFormat="1" ht="17" customHeight="1" x14ac:dyDescent="0.35">
      <c r="A2058" s="8">
        <f t="shared" si="32"/>
        <v>2057</v>
      </c>
      <c r="B2058" s="8" t="s">
        <v>6160</v>
      </c>
      <c r="C2058" s="8" t="s">
        <v>6161</v>
      </c>
      <c r="D2058" s="8" t="s">
        <v>6162</v>
      </c>
    </row>
    <row r="2059" spans="1:4" s="6" customFormat="1" ht="17" customHeight="1" x14ac:dyDescent="0.35">
      <c r="A2059" s="8">
        <f t="shared" si="32"/>
        <v>2058</v>
      </c>
      <c r="B2059" s="8" t="s">
        <v>6163</v>
      </c>
      <c r="C2059" s="8" t="s">
        <v>6164</v>
      </c>
      <c r="D2059" s="8" t="s">
        <v>6165</v>
      </c>
    </row>
    <row r="2060" spans="1:4" s="6" customFormat="1" ht="17" customHeight="1" x14ac:dyDescent="0.35">
      <c r="A2060" s="8">
        <f t="shared" si="32"/>
        <v>2059</v>
      </c>
      <c r="B2060" s="8" t="s">
        <v>6166</v>
      </c>
      <c r="C2060" s="8" t="s">
        <v>6167</v>
      </c>
      <c r="D2060" s="8" t="s">
        <v>6168</v>
      </c>
    </row>
    <row r="2061" spans="1:4" s="6" customFormat="1" ht="17" customHeight="1" x14ac:dyDescent="0.35">
      <c r="A2061" s="8">
        <f t="shared" si="32"/>
        <v>2060</v>
      </c>
      <c r="B2061" s="8" t="s">
        <v>6169</v>
      </c>
      <c r="C2061" s="8" t="s">
        <v>6170</v>
      </c>
      <c r="D2061" s="8" t="s">
        <v>6171</v>
      </c>
    </row>
    <row r="2062" spans="1:4" s="6" customFormat="1" ht="17" customHeight="1" x14ac:dyDescent="0.35">
      <c r="A2062" s="8">
        <f t="shared" si="32"/>
        <v>2061</v>
      </c>
      <c r="B2062" s="8" t="s">
        <v>6172</v>
      </c>
      <c r="C2062" s="8" t="s">
        <v>6173</v>
      </c>
      <c r="D2062" s="8" t="s">
        <v>6174</v>
      </c>
    </row>
    <row r="2063" spans="1:4" s="6" customFormat="1" ht="17" customHeight="1" x14ac:dyDescent="0.35">
      <c r="A2063" s="8">
        <f t="shared" si="32"/>
        <v>2062</v>
      </c>
      <c r="B2063" s="8" t="s">
        <v>6175</v>
      </c>
      <c r="C2063" s="8" t="s">
        <v>6176</v>
      </c>
      <c r="D2063" s="8" t="s">
        <v>6177</v>
      </c>
    </row>
    <row r="2064" spans="1:4" s="6" customFormat="1" ht="17" customHeight="1" x14ac:dyDescent="0.35">
      <c r="A2064" s="8">
        <f t="shared" si="32"/>
        <v>2063</v>
      </c>
      <c r="B2064" s="8" t="s">
        <v>6178</v>
      </c>
      <c r="C2064" s="8" t="s">
        <v>6179</v>
      </c>
      <c r="D2064" s="8" t="s">
        <v>6180</v>
      </c>
    </row>
    <row r="2065" spans="1:4" s="6" customFormat="1" ht="17" customHeight="1" x14ac:dyDescent="0.35">
      <c r="A2065" s="8">
        <f t="shared" si="32"/>
        <v>2064</v>
      </c>
      <c r="B2065" s="8" t="s">
        <v>6181</v>
      </c>
      <c r="C2065" s="8" t="s">
        <v>6182</v>
      </c>
      <c r="D2065" s="8" t="s">
        <v>6183</v>
      </c>
    </row>
    <row r="2066" spans="1:4" s="6" customFormat="1" ht="17" customHeight="1" x14ac:dyDescent="0.35">
      <c r="A2066" s="8">
        <f t="shared" si="32"/>
        <v>2065</v>
      </c>
      <c r="B2066" s="8" t="s">
        <v>6184</v>
      </c>
      <c r="C2066" s="8" t="s">
        <v>6185</v>
      </c>
      <c r="D2066" s="8" t="s">
        <v>6186</v>
      </c>
    </row>
    <row r="2067" spans="1:4" s="6" customFormat="1" ht="17" customHeight="1" x14ac:dyDescent="0.35">
      <c r="A2067" s="8">
        <f t="shared" si="32"/>
        <v>2066</v>
      </c>
      <c r="B2067" s="8" t="s">
        <v>6187</v>
      </c>
      <c r="C2067" s="8" t="s">
        <v>6188</v>
      </c>
      <c r="D2067" s="8" t="s">
        <v>6189</v>
      </c>
    </row>
    <row r="2068" spans="1:4" s="6" customFormat="1" ht="17" customHeight="1" x14ac:dyDescent="0.35">
      <c r="A2068" s="8">
        <f t="shared" si="32"/>
        <v>2067</v>
      </c>
      <c r="B2068" s="8" t="s">
        <v>6190</v>
      </c>
      <c r="C2068" s="8" t="s">
        <v>6191</v>
      </c>
      <c r="D2068" s="8" t="s">
        <v>6192</v>
      </c>
    </row>
    <row r="2069" spans="1:4" s="6" customFormat="1" ht="17" customHeight="1" x14ac:dyDescent="0.35">
      <c r="A2069" s="8">
        <f t="shared" si="32"/>
        <v>2068</v>
      </c>
      <c r="B2069" s="8" t="s">
        <v>6193</v>
      </c>
      <c r="C2069" s="8" t="s">
        <v>6194</v>
      </c>
      <c r="D2069" s="8" t="s">
        <v>6195</v>
      </c>
    </row>
    <row r="2070" spans="1:4" s="6" customFormat="1" ht="17" customHeight="1" x14ac:dyDescent="0.35">
      <c r="A2070" s="8">
        <f t="shared" si="32"/>
        <v>2069</v>
      </c>
      <c r="B2070" s="8" t="s">
        <v>6196</v>
      </c>
      <c r="C2070" s="8" t="s">
        <v>6197</v>
      </c>
      <c r="D2070" s="8" t="s">
        <v>6198</v>
      </c>
    </row>
    <row r="2071" spans="1:4" s="6" customFormat="1" ht="17" customHeight="1" x14ac:dyDescent="0.35">
      <c r="A2071" s="8">
        <f t="shared" si="32"/>
        <v>2070</v>
      </c>
      <c r="B2071" s="8" t="s">
        <v>6199</v>
      </c>
      <c r="C2071" s="8" t="s">
        <v>6200</v>
      </c>
      <c r="D2071" s="8" t="s">
        <v>6201</v>
      </c>
    </row>
    <row r="2072" spans="1:4" s="6" customFormat="1" ht="17" customHeight="1" x14ac:dyDescent="0.35">
      <c r="A2072" s="8">
        <f t="shared" si="32"/>
        <v>2071</v>
      </c>
      <c r="B2072" s="8" t="s">
        <v>6202</v>
      </c>
      <c r="C2072" s="8" t="s">
        <v>6203</v>
      </c>
      <c r="D2072" s="8" t="s">
        <v>6204</v>
      </c>
    </row>
    <row r="2073" spans="1:4" s="6" customFormat="1" ht="17" customHeight="1" x14ac:dyDescent="0.35">
      <c r="A2073" s="8">
        <f t="shared" si="32"/>
        <v>2072</v>
      </c>
      <c r="B2073" s="8" t="s">
        <v>6205</v>
      </c>
      <c r="C2073" s="8" t="s">
        <v>6206</v>
      </c>
      <c r="D2073" s="8" t="s">
        <v>6207</v>
      </c>
    </row>
    <row r="2074" spans="1:4" s="6" customFormat="1" ht="17" customHeight="1" x14ac:dyDescent="0.35">
      <c r="A2074" s="8">
        <f t="shared" si="32"/>
        <v>2073</v>
      </c>
      <c r="B2074" s="8" t="s">
        <v>6208</v>
      </c>
      <c r="C2074" s="8" t="s">
        <v>6209</v>
      </c>
      <c r="D2074" s="8" t="s">
        <v>6210</v>
      </c>
    </row>
    <row r="2075" spans="1:4" s="6" customFormat="1" ht="17" customHeight="1" x14ac:dyDescent="0.35">
      <c r="A2075" s="8">
        <f t="shared" si="32"/>
        <v>2074</v>
      </c>
      <c r="B2075" s="8" t="s">
        <v>6211</v>
      </c>
      <c r="C2075" s="8" t="s">
        <v>6212</v>
      </c>
      <c r="D2075" s="8" t="s">
        <v>6213</v>
      </c>
    </row>
    <row r="2076" spans="1:4" s="6" customFormat="1" ht="17" customHeight="1" x14ac:dyDescent="0.35">
      <c r="A2076" s="8">
        <f t="shared" si="32"/>
        <v>2075</v>
      </c>
      <c r="B2076" s="8" t="s">
        <v>6214</v>
      </c>
      <c r="C2076" s="8" t="s">
        <v>6215</v>
      </c>
      <c r="D2076" s="8" t="s">
        <v>6216</v>
      </c>
    </row>
    <row r="2077" spans="1:4" s="6" customFormat="1" ht="17" customHeight="1" x14ac:dyDescent="0.35">
      <c r="A2077" s="8">
        <f t="shared" si="32"/>
        <v>2076</v>
      </c>
      <c r="B2077" s="8" t="s">
        <v>6217</v>
      </c>
      <c r="C2077" s="8" t="s">
        <v>6218</v>
      </c>
      <c r="D2077" s="8" t="s">
        <v>6219</v>
      </c>
    </row>
    <row r="2078" spans="1:4" s="6" customFormat="1" ht="17" customHeight="1" x14ac:dyDescent="0.35">
      <c r="A2078" s="8">
        <f t="shared" si="32"/>
        <v>2077</v>
      </c>
      <c r="B2078" s="8" t="s">
        <v>6220</v>
      </c>
      <c r="C2078" s="8" t="s">
        <v>6221</v>
      </c>
      <c r="D2078" s="8" t="s">
        <v>6222</v>
      </c>
    </row>
    <row r="2079" spans="1:4" s="6" customFormat="1" ht="17" customHeight="1" x14ac:dyDescent="0.35">
      <c r="A2079" s="8">
        <f t="shared" si="32"/>
        <v>2078</v>
      </c>
      <c r="B2079" s="8" t="s">
        <v>6223</v>
      </c>
      <c r="C2079" s="8" t="s">
        <v>6224</v>
      </c>
      <c r="D2079" s="8" t="s">
        <v>6225</v>
      </c>
    </row>
    <row r="2080" spans="1:4" s="6" customFormat="1" ht="17" customHeight="1" x14ac:dyDescent="0.35">
      <c r="A2080" s="8">
        <f t="shared" si="32"/>
        <v>2079</v>
      </c>
      <c r="B2080" s="8" t="s">
        <v>6226</v>
      </c>
      <c r="C2080" s="8" t="s">
        <v>6227</v>
      </c>
      <c r="D2080" s="8" t="s">
        <v>6228</v>
      </c>
    </row>
    <row r="2081" spans="1:4" s="6" customFormat="1" ht="17" customHeight="1" x14ac:dyDescent="0.35">
      <c r="A2081" s="8">
        <f t="shared" si="32"/>
        <v>2080</v>
      </c>
      <c r="B2081" s="8" t="s">
        <v>6229</v>
      </c>
      <c r="C2081" s="8" t="s">
        <v>6230</v>
      </c>
      <c r="D2081" s="8" t="s">
        <v>6231</v>
      </c>
    </row>
    <row r="2082" spans="1:4" s="6" customFormat="1" ht="17" customHeight="1" x14ac:dyDescent="0.35">
      <c r="A2082" s="8">
        <f t="shared" si="32"/>
        <v>2081</v>
      </c>
      <c r="B2082" s="8" t="s">
        <v>6232</v>
      </c>
      <c r="C2082" s="8" t="s">
        <v>6233</v>
      </c>
      <c r="D2082" s="8" t="s">
        <v>6234</v>
      </c>
    </row>
    <row r="2083" spans="1:4" s="6" customFormat="1" ht="17" customHeight="1" x14ac:dyDescent="0.35">
      <c r="A2083" s="8">
        <f t="shared" si="32"/>
        <v>2082</v>
      </c>
      <c r="B2083" s="8" t="s">
        <v>6235</v>
      </c>
      <c r="C2083" s="8" t="s">
        <v>6236</v>
      </c>
      <c r="D2083" s="8" t="s">
        <v>6237</v>
      </c>
    </row>
    <row r="2084" spans="1:4" s="6" customFormat="1" ht="17" customHeight="1" x14ac:dyDescent="0.35">
      <c r="A2084" s="8">
        <f t="shared" si="32"/>
        <v>2083</v>
      </c>
      <c r="B2084" s="8" t="s">
        <v>6238</v>
      </c>
      <c r="C2084" s="8" t="s">
        <v>6239</v>
      </c>
      <c r="D2084" s="8" t="s">
        <v>6240</v>
      </c>
    </row>
    <row r="2085" spans="1:4" s="6" customFormat="1" ht="17" customHeight="1" x14ac:dyDescent="0.35">
      <c r="A2085" s="8">
        <f t="shared" si="32"/>
        <v>2084</v>
      </c>
      <c r="B2085" s="8" t="s">
        <v>6241</v>
      </c>
      <c r="C2085" s="8" t="s">
        <v>6242</v>
      </c>
      <c r="D2085" s="8" t="s">
        <v>6243</v>
      </c>
    </row>
    <row r="2086" spans="1:4" s="6" customFormat="1" ht="17" customHeight="1" x14ac:dyDescent="0.35">
      <c r="A2086" s="8">
        <f t="shared" si="32"/>
        <v>2085</v>
      </c>
      <c r="B2086" s="8" t="s">
        <v>6244</v>
      </c>
      <c r="C2086" s="8" t="s">
        <v>6245</v>
      </c>
      <c r="D2086" s="8" t="s">
        <v>6246</v>
      </c>
    </row>
    <row r="2087" spans="1:4" s="6" customFormat="1" ht="17" customHeight="1" x14ac:dyDescent="0.35">
      <c r="A2087" s="8">
        <f t="shared" si="32"/>
        <v>2086</v>
      </c>
      <c r="B2087" s="8" t="s">
        <v>6247</v>
      </c>
      <c r="C2087" s="8" t="s">
        <v>6248</v>
      </c>
      <c r="D2087" s="8" t="s">
        <v>6249</v>
      </c>
    </row>
    <row r="2088" spans="1:4" s="6" customFormat="1" ht="17" customHeight="1" x14ac:dyDescent="0.35">
      <c r="A2088" s="8">
        <f t="shared" si="32"/>
        <v>2087</v>
      </c>
      <c r="B2088" s="8" t="s">
        <v>6250</v>
      </c>
      <c r="C2088" s="8" t="s">
        <v>6251</v>
      </c>
      <c r="D2088" s="8" t="s">
        <v>6252</v>
      </c>
    </row>
    <row r="2089" spans="1:4" s="6" customFormat="1" ht="17" customHeight="1" x14ac:dyDescent="0.35">
      <c r="A2089" s="8">
        <f t="shared" si="32"/>
        <v>2088</v>
      </c>
      <c r="B2089" s="8" t="s">
        <v>6253</v>
      </c>
      <c r="C2089" s="8" t="s">
        <v>6254</v>
      </c>
      <c r="D2089" s="8" t="s">
        <v>6255</v>
      </c>
    </row>
    <row r="2090" spans="1:4" s="6" customFormat="1" ht="17" customHeight="1" x14ac:dyDescent="0.35">
      <c r="A2090" s="8">
        <f t="shared" si="32"/>
        <v>2089</v>
      </c>
      <c r="B2090" s="8" t="s">
        <v>6256</v>
      </c>
      <c r="C2090" s="8" t="s">
        <v>6257</v>
      </c>
      <c r="D2090" s="8" t="s">
        <v>6258</v>
      </c>
    </row>
    <row r="2091" spans="1:4" s="6" customFormat="1" ht="17" customHeight="1" x14ac:dyDescent="0.35">
      <c r="A2091" s="8">
        <f t="shared" si="32"/>
        <v>2090</v>
      </c>
      <c r="B2091" s="8" t="s">
        <v>6259</v>
      </c>
      <c r="C2091" s="8" t="s">
        <v>6260</v>
      </c>
      <c r="D2091" s="8" t="s">
        <v>6261</v>
      </c>
    </row>
    <row r="2092" spans="1:4" s="6" customFormat="1" ht="17" customHeight="1" x14ac:dyDescent="0.35">
      <c r="A2092" s="8">
        <f t="shared" si="32"/>
        <v>2091</v>
      </c>
      <c r="B2092" s="8" t="s">
        <v>6262</v>
      </c>
      <c r="C2092" s="8" t="s">
        <v>6263</v>
      </c>
      <c r="D2092" s="8" t="s">
        <v>6264</v>
      </c>
    </row>
    <row r="2093" spans="1:4" s="6" customFormat="1" ht="17" customHeight="1" x14ac:dyDescent="0.35">
      <c r="A2093" s="8">
        <f t="shared" si="32"/>
        <v>2092</v>
      </c>
      <c r="B2093" s="8" t="s">
        <v>6265</v>
      </c>
      <c r="C2093" s="8" t="s">
        <v>6266</v>
      </c>
      <c r="D2093" s="8" t="s">
        <v>6267</v>
      </c>
    </row>
    <row r="2094" spans="1:4" s="6" customFormat="1" ht="17" customHeight="1" x14ac:dyDescent="0.35">
      <c r="A2094" s="8">
        <f t="shared" si="32"/>
        <v>2093</v>
      </c>
      <c r="B2094" s="8" t="s">
        <v>6268</v>
      </c>
      <c r="C2094" s="8" t="s">
        <v>6269</v>
      </c>
      <c r="D2094" s="8" t="s">
        <v>6270</v>
      </c>
    </row>
    <row r="2095" spans="1:4" s="6" customFormat="1" ht="17" customHeight="1" x14ac:dyDescent="0.35">
      <c r="A2095" s="8">
        <f t="shared" si="32"/>
        <v>2094</v>
      </c>
      <c r="B2095" s="8" t="s">
        <v>6271</v>
      </c>
      <c r="C2095" s="8" t="s">
        <v>6272</v>
      </c>
      <c r="D2095" s="8" t="s">
        <v>6273</v>
      </c>
    </row>
    <row r="2096" spans="1:4" s="6" customFormat="1" ht="17" customHeight="1" x14ac:dyDescent="0.35">
      <c r="A2096" s="8">
        <f t="shared" si="32"/>
        <v>2095</v>
      </c>
      <c r="B2096" s="8" t="s">
        <v>6274</v>
      </c>
      <c r="C2096" s="8" t="s">
        <v>6275</v>
      </c>
      <c r="D2096" s="8" t="s">
        <v>6276</v>
      </c>
    </row>
    <row r="2097" spans="1:4" s="6" customFormat="1" ht="17" customHeight="1" x14ac:dyDescent="0.35">
      <c r="A2097" s="8">
        <f t="shared" si="32"/>
        <v>2096</v>
      </c>
      <c r="B2097" s="8" t="s">
        <v>6277</v>
      </c>
      <c r="C2097" s="8" t="s">
        <v>6278</v>
      </c>
      <c r="D2097" s="8" t="s">
        <v>6279</v>
      </c>
    </row>
    <row r="2098" spans="1:4" s="6" customFormat="1" ht="17" customHeight="1" x14ac:dyDescent="0.35">
      <c r="A2098" s="8">
        <f t="shared" si="32"/>
        <v>2097</v>
      </c>
      <c r="B2098" s="8" t="s">
        <v>6280</v>
      </c>
      <c r="C2098" s="8" t="s">
        <v>6281</v>
      </c>
      <c r="D2098" s="8" t="s">
        <v>6282</v>
      </c>
    </row>
    <row r="2099" spans="1:4" s="6" customFormat="1" ht="17" customHeight="1" x14ac:dyDescent="0.35">
      <c r="A2099" s="8">
        <f t="shared" si="32"/>
        <v>2098</v>
      </c>
      <c r="B2099" s="8" t="s">
        <v>6283</v>
      </c>
      <c r="C2099" s="8" t="s">
        <v>6284</v>
      </c>
      <c r="D2099" s="8" t="s">
        <v>6285</v>
      </c>
    </row>
    <row r="2100" spans="1:4" s="6" customFormat="1" ht="17" customHeight="1" x14ac:dyDescent="0.35">
      <c r="A2100" s="8">
        <f t="shared" si="32"/>
        <v>2099</v>
      </c>
      <c r="B2100" s="8" t="s">
        <v>6286</v>
      </c>
      <c r="C2100" s="8" t="s">
        <v>6287</v>
      </c>
      <c r="D2100" s="8" t="s">
        <v>6288</v>
      </c>
    </row>
    <row r="2101" spans="1:4" s="6" customFormat="1" ht="17" customHeight="1" x14ac:dyDescent="0.35">
      <c r="A2101" s="8">
        <f t="shared" si="32"/>
        <v>2100</v>
      </c>
      <c r="B2101" s="8" t="s">
        <v>6289</v>
      </c>
      <c r="C2101" s="8" t="s">
        <v>6290</v>
      </c>
      <c r="D2101" s="8" t="s">
        <v>6291</v>
      </c>
    </row>
    <row r="2102" spans="1:4" s="6" customFormat="1" ht="17" customHeight="1" x14ac:dyDescent="0.35">
      <c r="A2102" s="8">
        <f t="shared" si="32"/>
        <v>2101</v>
      </c>
      <c r="B2102" s="8" t="s">
        <v>6292</v>
      </c>
      <c r="C2102" s="8" t="s">
        <v>6293</v>
      </c>
      <c r="D2102" s="8" t="s">
        <v>6294</v>
      </c>
    </row>
    <row r="2103" spans="1:4" s="6" customFormat="1" ht="17" customHeight="1" x14ac:dyDescent="0.35">
      <c r="A2103" s="8">
        <f t="shared" si="32"/>
        <v>2102</v>
      </c>
      <c r="B2103" s="8" t="s">
        <v>6295</v>
      </c>
      <c r="C2103" s="8" t="s">
        <v>6296</v>
      </c>
      <c r="D2103" s="8" t="s">
        <v>6297</v>
      </c>
    </row>
    <row r="2104" spans="1:4" s="6" customFormat="1" ht="17" customHeight="1" x14ac:dyDescent="0.35">
      <c r="A2104" s="8">
        <f t="shared" si="32"/>
        <v>2103</v>
      </c>
      <c r="B2104" s="8" t="s">
        <v>6298</v>
      </c>
      <c r="C2104" s="8" t="s">
        <v>6299</v>
      </c>
      <c r="D2104" s="8" t="s">
        <v>6300</v>
      </c>
    </row>
    <row r="2105" spans="1:4" s="6" customFormat="1" ht="17" customHeight="1" x14ac:dyDescent="0.35">
      <c r="A2105" s="8">
        <f t="shared" si="32"/>
        <v>2104</v>
      </c>
      <c r="B2105" s="8" t="s">
        <v>6301</v>
      </c>
      <c r="C2105" s="8" t="s">
        <v>6302</v>
      </c>
      <c r="D2105" s="8" t="s">
        <v>6303</v>
      </c>
    </row>
    <row r="2106" spans="1:4" s="6" customFormat="1" ht="17" customHeight="1" x14ac:dyDescent="0.35">
      <c r="A2106" s="8">
        <f t="shared" si="32"/>
        <v>2105</v>
      </c>
      <c r="B2106" s="8" t="s">
        <v>6304</v>
      </c>
      <c r="C2106" s="8" t="s">
        <v>6305</v>
      </c>
      <c r="D2106" s="8" t="s">
        <v>6306</v>
      </c>
    </row>
    <row r="2107" spans="1:4" s="6" customFormat="1" ht="17" customHeight="1" x14ac:dyDescent="0.35">
      <c r="A2107" s="8">
        <f t="shared" si="32"/>
        <v>2106</v>
      </c>
      <c r="B2107" s="8" t="s">
        <v>6307</v>
      </c>
      <c r="C2107" s="8" t="s">
        <v>6308</v>
      </c>
      <c r="D2107" s="8" t="s">
        <v>6309</v>
      </c>
    </row>
    <row r="2108" spans="1:4" s="6" customFormat="1" ht="17" customHeight="1" x14ac:dyDescent="0.35">
      <c r="A2108" s="8">
        <f t="shared" si="32"/>
        <v>2107</v>
      </c>
      <c r="B2108" s="8" t="s">
        <v>6310</v>
      </c>
      <c r="C2108" s="8" t="s">
        <v>6311</v>
      </c>
      <c r="D2108" s="8" t="s">
        <v>6312</v>
      </c>
    </row>
    <row r="2109" spans="1:4" s="6" customFormat="1" ht="17" customHeight="1" x14ac:dyDescent="0.35">
      <c r="A2109" s="8">
        <f t="shared" si="32"/>
        <v>2108</v>
      </c>
      <c r="B2109" s="8" t="s">
        <v>6313</v>
      </c>
      <c r="C2109" s="8" t="s">
        <v>6314</v>
      </c>
      <c r="D2109" s="8" t="s">
        <v>6315</v>
      </c>
    </row>
    <row r="2110" spans="1:4" s="6" customFormat="1" ht="17" customHeight="1" x14ac:dyDescent="0.35">
      <c r="A2110" s="8">
        <f t="shared" si="32"/>
        <v>2109</v>
      </c>
      <c r="B2110" s="8" t="s">
        <v>6316</v>
      </c>
      <c r="C2110" s="8" t="s">
        <v>6317</v>
      </c>
      <c r="D2110" s="8" t="s">
        <v>6318</v>
      </c>
    </row>
    <row r="2111" spans="1:4" s="6" customFormat="1" ht="17" customHeight="1" x14ac:dyDescent="0.35">
      <c r="A2111" s="8">
        <f t="shared" si="32"/>
        <v>2110</v>
      </c>
      <c r="B2111" s="8" t="s">
        <v>6319</v>
      </c>
      <c r="C2111" s="8" t="s">
        <v>6320</v>
      </c>
      <c r="D2111" s="8" t="s">
        <v>6321</v>
      </c>
    </row>
    <row r="2112" spans="1:4" s="6" customFormat="1" ht="17" customHeight="1" x14ac:dyDescent="0.35">
      <c r="A2112" s="8">
        <f t="shared" si="32"/>
        <v>2111</v>
      </c>
      <c r="B2112" s="8" t="s">
        <v>6322</v>
      </c>
      <c r="C2112" s="8" t="s">
        <v>6323</v>
      </c>
      <c r="D2112" s="8" t="s">
        <v>6324</v>
      </c>
    </row>
    <row r="2113" spans="1:4" s="6" customFormat="1" ht="17" customHeight="1" x14ac:dyDescent="0.35">
      <c r="A2113" s="8">
        <f t="shared" si="32"/>
        <v>2112</v>
      </c>
      <c r="B2113" s="8" t="s">
        <v>6325</v>
      </c>
      <c r="C2113" s="8" t="s">
        <v>6326</v>
      </c>
      <c r="D2113" s="8" t="s">
        <v>6327</v>
      </c>
    </row>
    <row r="2114" spans="1:4" s="6" customFormat="1" ht="17" customHeight="1" x14ac:dyDescent="0.35">
      <c r="A2114" s="8">
        <f t="shared" si="32"/>
        <v>2113</v>
      </c>
      <c r="B2114" s="8" t="s">
        <v>6328</v>
      </c>
      <c r="C2114" s="8" t="s">
        <v>6329</v>
      </c>
      <c r="D2114" s="8" t="s">
        <v>6330</v>
      </c>
    </row>
    <row r="2115" spans="1:4" s="6" customFormat="1" ht="17" customHeight="1" x14ac:dyDescent="0.35">
      <c r="A2115" s="8">
        <f t="shared" ref="A2115:A2178" si="33">A2114+1</f>
        <v>2114</v>
      </c>
      <c r="B2115" s="8" t="s">
        <v>6331</v>
      </c>
      <c r="C2115" s="8" t="s">
        <v>6332</v>
      </c>
      <c r="D2115" s="8" t="s">
        <v>6333</v>
      </c>
    </row>
    <row r="2116" spans="1:4" s="6" customFormat="1" ht="17" customHeight="1" x14ac:dyDescent="0.35">
      <c r="A2116" s="8">
        <f t="shared" si="33"/>
        <v>2115</v>
      </c>
      <c r="B2116" s="8" t="s">
        <v>6334</v>
      </c>
      <c r="C2116" s="8" t="s">
        <v>6335</v>
      </c>
      <c r="D2116" s="8" t="s">
        <v>6336</v>
      </c>
    </row>
    <row r="2117" spans="1:4" s="6" customFormat="1" ht="17" customHeight="1" x14ac:dyDescent="0.35">
      <c r="A2117" s="8">
        <f t="shared" si="33"/>
        <v>2116</v>
      </c>
      <c r="B2117" s="8" t="s">
        <v>6337</v>
      </c>
      <c r="C2117" s="8" t="s">
        <v>6338</v>
      </c>
      <c r="D2117" s="8" t="s">
        <v>6339</v>
      </c>
    </row>
    <row r="2118" spans="1:4" s="6" customFormat="1" ht="17" customHeight="1" x14ac:dyDescent="0.35">
      <c r="A2118" s="8">
        <f t="shared" si="33"/>
        <v>2117</v>
      </c>
      <c r="B2118" s="8" t="s">
        <v>6340</v>
      </c>
      <c r="C2118" s="8" t="s">
        <v>6341</v>
      </c>
      <c r="D2118" s="8" t="s">
        <v>6342</v>
      </c>
    </row>
    <row r="2119" spans="1:4" s="6" customFormat="1" ht="17" customHeight="1" x14ac:dyDescent="0.35">
      <c r="A2119" s="8">
        <f t="shared" si="33"/>
        <v>2118</v>
      </c>
      <c r="B2119" s="8" t="s">
        <v>6343</v>
      </c>
      <c r="C2119" s="8" t="s">
        <v>6344</v>
      </c>
      <c r="D2119" s="8" t="s">
        <v>6345</v>
      </c>
    </row>
    <row r="2120" spans="1:4" s="6" customFormat="1" ht="17" customHeight="1" x14ac:dyDescent="0.35">
      <c r="A2120" s="8">
        <f t="shared" si="33"/>
        <v>2119</v>
      </c>
      <c r="B2120" s="8" t="s">
        <v>6346</v>
      </c>
      <c r="C2120" s="8" t="s">
        <v>6347</v>
      </c>
      <c r="D2120" s="8" t="s">
        <v>6348</v>
      </c>
    </row>
    <row r="2121" spans="1:4" s="6" customFormat="1" ht="17" customHeight="1" x14ac:dyDescent="0.35">
      <c r="A2121" s="8">
        <f t="shared" si="33"/>
        <v>2120</v>
      </c>
      <c r="B2121" s="8" t="s">
        <v>6349</v>
      </c>
      <c r="C2121" s="8" t="s">
        <v>6350</v>
      </c>
      <c r="D2121" s="8" t="s">
        <v>6351</v>
      </c>
    </row>
    <row r="2122" spans="1:4" s="6" customFormat="1" ht="17" customHeight="1" x14ac:dyDescent="0.35">
      <c r="A2122" s="8">
        <f t="shared" si="33"/>
        <v>2121</v>
      </c>
      <c r="B2122" s="8" t="s">
        <v>6352</v>
      </c>
      <c r="C2122" s="8" t="s">
        <v>6353</v>
      </c>
      <c r="D2122" s="8" t="s">
        <v>6354</v>
      </c>
    </row>
    <row r="2123" spans="1:4" s="6" customFormat="1" ht="17" customHeight="1" x14ac:dyDescent="0.35">
      <c r="A2123" s="8">
        <f t="shared" si="33"/>
        <v>2122</v>
      </c>
      <c r="B2123" s="8" t="s">
        <v>6355</v>
      </c>
      <c r="C2123" s="8" t="s">
        <v>6356</v>
      </c>
      <c r="D2123" s="8" t="s">
        <v>6357</v>
      </c>
    </row>
    <row r="2124" spans="1:4" s="6" customFormat="1" ht="17" customHeight="1" x14ac:dyDescent="0.35">
      <c r="A2124" s="8">
        <f t="shared" si="33"/>
        <v>2123</v>
      </c>
      <c r="B2124" s="8" t="s">
        <v>6358</v>
      </c>
      <c r="C2124" s="8" t="s">
        <v>6359</v>
      </c>
      <c r="D2124" s="8" t="s">
        <v>6360</v>
      </c>
    </row>
    <row r="2125" spans="1:4" s="6" customFormat="1" ht="17" customHeight="1" x14ac:dyDescent="0.35">
      <c r="A2125" s="8">
        <f t="shared" si="33"/>
        <v>2124</v>
      </c>
      <c r="B2125" s="8" t="s">
        <v>6361</v>
      </c>
      <c r="C2125" s="8" t="s">
        <v>6362</v>
      </c>
      <c r="D2125" s="8" t="s">
        <v>6363</v>
      </c>
    </row>
    <row r="2126" spans="1:4" s="6" customFormat="1" ht="17" customHeight="1" x14ac:dyDescent="0.35">
      <c r="A2126" s="8">
        <f t="shared" si="33"/>
        <v>2125</v>
      </c>
      <c r="B2126" s="8" t="s">
        <v>6364</v>
      </c>
      <c r="C2126" s="8" t="s">
        <v>6365</v>
      </c>
      <c r="D2126" s="8" t="s">
        <v>6366</v>
      </c>
    </row>
    <row r="2127" spans="1:4" s="6" customFormat="1" ht="17" customHeight="1" x14ac:dyDescent="0.35">
      <c r="A2127" s="8">
        <f t="shared" si="33"/>
        <v>2126</v>
      </c>
      <c r="B2127" s="8" t="s">
        <v>6367</v>
      </c>
      <c r="C2127" s="8" t="s">
        <v>4814</v>
      </c>
      <c r="D2127" s="8" t="s">
        <v>6368</v>
      </c>
    </row>
    <row r="2128" spans="1:4" s="6" customFormat="1" ht="17" customHeight="1" x14ac:dyDescent="0.35">
      <c r="A2128" s="8">
        <f t="shared" si="33"/>
        <v>2127</v>
      </c>
      <c r="B2128" s="8" t="s">
        <v>6369</v>
      </c>
      <c r="C2128" s="8" t="s">
        <v>6370</v>
      </c>
      <c r="D2128" s="8" t="s">
        <v>6371</v>
      </c>
    </row>
    <row r="2129" spans="1:4" s="6" customFormat="1" ht="17" customHeight="1" x14ac:dyDescent="0.35">
      <c r="A2129" s="8">
        <f t="shared" si="33"/>
        <v>2128</v>
      </c>
      <c r="B2129" s="8" t="s">
        <v>6372</v>
      </c>
      <c r="C2129" s="8" t="s">
        <v>6373</v>
      </c>
      <c r="D2129" s="8" t="s">
        <v>6374</v>
      </c>
    </row>
    <row r="2130" spans="1:4" s="6" customFormat="1" ht="17" customHeight="1" x14ac:dyDescent="0.35">
      <c r="A2130" s="8">
        <f t="shared" si="33"/>
        <v>2129</v>
      </c>
      <c r="B2130" s="8" t="s">
        <v>6375</v>
      </c>
      <c r="C2130" s="8" t="s">
        <v>6376</v>
      </c>
      <c r="D2130" s="8" t="s">
        <v>6377</v>
      </c>
    </row>
    <row r="2131" spans="1:4" s="6" customFormat="1" ht="17" customHeight="1" x14ac:dyDescent="0.35">
      <c r="A2131" s="8">
        <f t="shared" si="33"/>
        <v>2130</v>
      </c>
      <c r="B2131" s="8" t="s">
        <v>6378</v>
      </c>
      <c r="C2131" s="8" t="s">
        <v>6379</v>
      </c>
      <c r="D2131" s="8" t="s">
        <v>6380</v>
      </c>
    </row>
    <row r="2132" spans="1:4" s="6" customFormat="1" ht="17" customHeight="1" x14ac:dyDescent="0.35">
      <c r="A2132" s="8">
        <f t="shared" si="33"/>
        <v>2131</v>
      </c>
      <c r="B2132" s="8" t="s">
        <v>6381</v>
      </c>
      <c r="C2132" s="8" t="s">
        <v>6382</v>
      </c>
      <c r="D2132" s="8" t="s">
        <v>6383</v>
      </c>
    </row>
    <row r="2133" spans="1:4" s="6" customFormat="1" ht="17" customHeight="1" x14ac:dyDescent="0.35">
      <c r="A2133" s="8">
        <f t="shared" si="33"/>
        <v>2132</v>
      </c>
      <c r="B2133" s="8" t="s">
        <v>6384</v>
      </c>
      <c r="C2133" s="8" t="s">
        <v>6385</v>
      </c>
      <c r="D2133" s="8" t="s">
        <v>6386</v>
      </c>
    </row>
    <row r="2134" spans="1:4" s="6" customFormat="1" ht="17" customHeight="1" x14ac:dyDescent="0.35">
      <c r="A2134" s="8">
        <f t="shared" si="33"/>
        <v>2133</v>
      </c>
      <c r="B2134" s="8" t="s">
        <v>6387</v>
      </c>
      <c r="C2134" s="8" t="s">
        <v>6388</v>
      </c>
      <c r="D2134" s="8" t="s">
        <v>6389</v>
      </c>
    </row>
    <row r="2135" spans="1:4" s="6" customFormat="1" ht="17" customHeight="1" x14ac:dyDescent="0.35">
      <c r="A2135" s="8">
        <f t="shared" si="33"/>
        <v>2134</v>
      </c>
      <c r="B2135" s="8" t="s">
        <v>6390</v>
      </c>
      <c r="C2135" s="8" t="s">
        <v>6391</v>
      </c>
      <c r="D2135" s="8" t="s">
        <v>6392</v>
      </c>
    </row>
    <row r="2136" spans="1:4" s="6" customFormat="1" ht="17" customHeight="1" x14ac:dyDescent="0.35">
      <c r="A2136" s="8">
        <f t="shared" si="33"/>
        <v>2135</v>
      </c>
      <c r="B2136" s="8" t="s">
        <v>6393</v>
      </c>
      <c r="C2136" s="8" t="s">
        <v>6394</v>
      </c>
      <c r="D2136" s="8" t="s">
        <v>6395</v>
      </c>
    </row>
    <row r="2137" spans="1:4" s="6" customFormat="1" ht="17" customHeight="1" x14ac:dyDescent="0.35">
      <c r="A2137" s="8">
        <f t="shared" si="33"/>
        <v>2136</v>
      </c>
      <c r="B2137" s="8" t="s">
        <v>6396</v>
      </c>
      <c r="C2137" s="8" t="s">
        <v>6397</v>
      </c>
      <c r="D2137" s="8" t="s">
        <v>6398</v>
      </c>
    </row>
    <row r="2138" spans="1:4" s="6" customFormat="1" ht="17" customHeight="1" x14ac:dyDescent="0.35">
      <c r="A2138" s="8">
        <f t="shared" si="33"/>
        <v>2137</v>
      </c>
      <c r="B2138" s="8" t="s">
        <v>6399</v>
      </c>
      <c r="C2138" s="8" t="s">
        <v>6400</v>
      </c>
      <c r="D2138" s="8" t="s">
        <v>6401</v>
      </c>
    </row>
    <row r="2139" spans="1:4" s="6" customFormat="1" ht="17" customHeight="1" x14ac:dyDescent="0.35">
      <c r="A2139" s="8">
        <f t="shared" si="33"/>
        <v>2138</v>
      </c>
      <c r="B2139" s="8" t="s">
        <v>6402</v>
      </c>
      <c r="C2139" s="8" t="s">
        <v>6403</v>
      </c>
      <c r="D2139" s="8" t="s">
        <v>6404</v>
      </c>
    </row>
    <row r="2140" spans="1:4" s="6" customFormat="1" ht="17" customHeight="1" x14ac:dyDescent="0.35">
      <c r="A2140" s="8">
        <f t="shared" si="33"/>
        <v>2139</v>
      </c>
      <c r="B2140" s="8" t="s">
        <v>6405</v>
      </c>
      <c r="C2140" s="8" t="s">
        <v>6406</v>
      </c>
      <c r="D2140" s="8" t="s">
        <v>6407</v>
      </c>
    </row>
    <row r="2141" spans="1:4" s="6" customFormat="1" ht="17" customHeight="1" x14ac:dyDescent="0.35">
      <c r="A2141" s="8">
        <f t="shared" si="33"/>
        <v>2140</v>
      </c>
      <c r="B2141" s="8" t="s">
        <v>6408</v>
      </c>
      <c r="C2141" s="8" t="s">
        <v>6409</v>
      </c>
      <c r="D2141" s="8" t="s">
        <v>6410</v>
      </c>
    </row>
    <row r="2142" spans="1:4" s="6" customFormat="1" ht="17" customHeight="1" x14ac:dyDescent="0.35">
      <c r="A2142" s="8">
        <f t="shared" si="33"/>
        <v>2141</v>
      </c>
      <c r="B2142" s="8" t="s">
        <v>6411</v>
      </c>
      <c r="C2142" s="8" t="s">
        <v>6412</v>
      </c>
      <c r="D2142" s="8" t="s">
        <v>6413</v>
      </c>
    </row>
    <row r="2143" spans="1:4" s="6" customFormat="1" ht="17" customHeight="1" x14ac:dyDescent="0.35">
      <c r="A2143" s="8">
        <f t="shared" si="33"/>
        <v>2142</v>
      </c>
      <c r="B2143" s="8" t="s">
        <v>6414</v>
      </c>
      <c r="C2143" s="8" t="s">
        <v>6415</v>
      </c>
      <c r="D2143" s="8" t="s">
        <v>6416</v>
      </c>
    </row>
    <row r="2144" spans="1:4" s="6" customFormat="1" ht="17" customHeight="1" x14ac:dyDescent="0.35">
      <c r="A2144" s="8">
        <f t="shared" si="33"/>
        <v>2143</v>
      </c>
      <c r="B2144" s="8" t="s">
        <v>6417</v>
      </c>
      <c r="C2144" s="8" t="s">
        <v>6418</v>
      </c>
      <c r="D2144" s="8" t="s">
        <v>6419</v>
      </c>
    </row>
    <row r="2145" spans="1:4" s="6" customFormat="1" ht="17" customHeight="1" x14ac:dyDescent="0.35">
      <c r="A2145" s="8">
        <f t="shared" si="33"/>
        <v>2144</v>
      </c>
      <c r="B2145" s="8" t="s">
        <v>6420</v>
      </c>
      <c r="C2145" s="8" t="s">
        <v>6421</v>
      </c>
      <c r="D2145" s="8" t="s">
        <v>6422</v>
      </c>
    </row>
    <row r="2146" spans="1:4" s="6" customFormat="1" ht="17" customHeight="1" x14ac:dyDescent="0.35">
      <c r="A2146" s="8">
        <f t="shared" si="33"/>
        <v>2145</v>
      </c>
      <c r="B2146" s="8" t="s">
        <v>6423</v>
      </c>
      <c r="C2146" s="8" t="s">
        <v>6424</v>
      </c>
      <c r="D2146" s="8" t="s">
        <v>6425</v>
      </c>
    </row>
    <row r="2147" spans="1:4" s="6" customFormat="1" ht="17" customHeight="1" x14ac:dyDescent="0.35">
      <c r="A2147" s="8">
        <f t="shared" si="33"/>
        <v>2146</v>
      </c>
      <c r="B2147" s="8" t="s">
        <v>6426</v>
      </c>
      <c r="C2147" s="8" t="s">
        <v>6427</v>
      </c>
      <c r="D2147" s="8" t="s">
        <v>6428</v>
      </c>
    </row>
    <row r="2148" spans="1:4" s="6" customFormat="1" ht="17" customHeight="1" x14ac:dyDescent="0.35">
      <c r="A2148" s="8">
        <f t="shared" si="33"/>
        <v>2147</v>
      </c>
      <c r="B2148" s="8" t="s">
        <v>6429</v>
      </c>
      <c r="C2148" s="8" t="s">
        <v>6430</v>
      </c>
      <c r="D2148" s="8" t="s">
        <v>6431</v>
      </c>
    </row>
    <row r="2149" spans="1:4" s="6" customFormat="1" ht="17" customHeight="1" x14ac:dyDescent="0.35">
      <c r="A2149" s="8">
        <f t="shared" si="33"/>
        <v>2148</v>
      </c>
      <c r="B2149" s="8" t="s">
        <v>6432</v>
      </c>
      <c r="C2149" s="8" t="s">
        <v>6433</v>
      </c>
      <c r="D2149" s="8" t="s">
        <v>6434</v>
      </c>
    </row>
    <row r="2150" spans="1:4" s="6" customFormat="1" ht="17" customHeight="1" x14ac:dyDescent="0.35">
      <c r="A2150" s="8">
        <f t="shared" si="33"/>
        <v>2149</v>
      </c>
      <c r="B2150" s="8" t="s">
        <v>6435</v>
      </c>
      <c r="C2150" s="8" t="s">
        <v>6436</v>
      </c>
      <c r="D2150" s="8" t="s">
        <v>6437</v>
      </c>
    </row>
    <row r="2151" spans="1:4" s="6" customFormat="1" ht="17" customHeight="1" x14ac:dyDescent="0.35">
      <c r="A2151" s="8">
        <f t="shared" si="33"/>
        <v>2150</v>
      </c>
      <c r="B2151" s="8" t="s">
        <v>6438</v>
      </c>
      <c r="C2151" s="8" t="s">
        <v>6439</v>
      </c>
      <c r="D2151" s="8" t="s">
        <v>6440</v>
      </c>
    </row>
    <row r="2152" spans="1:4" s="6" customFormat="1" ht="17" customHeight="1" x14ac:dyDescent="0.35">
      <c r="A2152" s="8">
        <f t="shared" si="33"/>
        <v>2151</v>
      </c>
      <c r="B2152" s="8" t="s">
        <v>6441</v>
      </c>
      <c r="C2152" s="8" t="s">
        <v>6442</v>
      </c>
      <c r="D2152" s="8" t="s">
        <v>6443</v>
      </c>
    </row>
    <row r="2153" spans="1:4" s="6" customFormat="1" ht="17" customHeight="1" x14ac:dyDescent="0.35">
      <c r="A2153" s="8">
        <f t="shared" si="33"/>
        <v>2152</v>
      </c>
      <c r="B2153" s="8" t="s">
        <v>6444</v>
      </c>
      <c r="C2153" s="8" t="s">
        <v>6445</v>
      </c>
      <c r="D2153" s="8" t="s">
        <v>6446</v>
      </c>
    </row>
    <row r="2154" spans="1:4" s="6" customFormat="1" ht="17" customHeight="1" x14ac:dyDescent="0.35">
      <c r="A2154" s="8">
        <f t="shared" si="33"/>
        <v>2153</v>
      </c>
      <c r="B2154" s="8" t="s">
        <v>6447</v>
      </c>
      <c r="C2154" s="8" t="s">
        <v>6448</v>
      </c>
      <c r="D2154" s="8" t="s">
        <v>6449</v>
      </c>
    </row>
    <row r="2155" spans="1:4" s="6" customFormat="1" ht="17" customHeight="1" x14ac:dyDescent="0.35">
      <c r="A2155" s="8">
        <f t="shared" si="33"/>
        <v>2154</v>
      </c>
      <c r="B2155" s="8" t="s">
        <v>6450</v>
      </c>
      <c r="C2155" s="8" t="s">
        <v>6451</v>
      </c>
      <c r="D2155" s="8" t="s">
        <v>6452</v>
      </c>
    </row>
    <row r="2156" spans="1:4" s="6" customFormat="1" ht="17" customHeight="1" x14ac:dyDescent="0.35">
      <c r="A2156" s="8">
        <f t="shared" si="33"/>
        <v>2155</v>
      </c>
      <c r="B2156" s="8" t="s">
        <v>6453</v>
      </c>
      <c r="C2156" s="8" t="s">
        <v>6454</v>
      </c>
      <c r="D2156" s="8" t="s">
        <v>6455</v>
      </c>
    </row>
    <row r="2157" spans="1:4" s="6" customFormat="1" ht="17" customHeight="1" x14ac:dyDescent="0.35">
      <c r="A2157" s="8">
        <f t="shared" si="33"/>
        <v>2156</v>
      </c>
      <c r="B2157" s="8" t="s">
        <v>6456</v>
      </c>
      <c r="C2157" s="8" t="s">
        <v>6457</v>
      </c>
      <c r="D2157" s="8" t="s">
        <v>6458</v>
      </c>
    </row>
    <row r="2158" spans="1:4" s="6" customFormat="1" ht="17" customHeight="1" x14ac:dyDescent="0.35">
      <c r="A2158" s="8">
        <f t="shared" si="33"/>
        <v>2157</v>
      </c>
      <c r="B2158" s="8" t="s">
        <v>6459</v>
      </c>
      <c r="C2158" s="8" t="s">
        <v>6460</v>
      </c>
      <c r="D2158" s="8" t="s">
        <v>6461</v>
      </c>
    </row>
    <row r="2159" spans="1:4" s="6" customFormat="1" ht="17" customHeight="1" x14ac:dyDescent="0.35">
      <c r="A2159" s="8">
        <f t="shared" si="33"/>
        <v>2158</v>
      </c>
      <c r="B2159" s="8" t="s">
        <v>6462</v>
      </c>
      <c r="C2159" s="8" t="s">
        <v>6463</v>
      </c>
      <c r="D2159" s="8" t="s">
        <v>6464</v>
      </c>
    </row>
    <row r="2160" spans="1:4" s="6" customFormat="1" ht="17" customHeight="1" x14ac:dyDescent="0.35">
      <c r="A2160" s="8">
        <f t="shared" si="33"/>
        <v>2159</v>
      </c>
      <c r="B2160" s="8" t="s">
        <v>6465</v>
      </c>
      <c r="C2160" s="8" t="s">
        <v>6466</v>
      </c>
      <c r="D2160" s="8" t="s">
        <v>6467</v>
      </c>
    </row>
    <row r="2161" spans="1:4" s="6" customFormat="1" ht="17" customHeight="1" x14ac:dyDescent="0.35">
      <c r="A2161" s="8">
        <f t="shared" si="33"/>
        <v>2160</v>
      </c>
      <c r="B2161" s="8" t="s">
        <v>6468</v>
      </c>
      <c r="C2161" s="8" t="s">
        <v>6469</v>
      </c>
      <c r="D2161" s="8" t="s">
        <v>6470</v>
      </c>
    </row>
    <row r="2162" spans="1:4" s="6" customFormat="1" ht="17" customHeight="1" x14ac:dyDescent="0.35">
      <c r="A2162" s="8">
        <f t="shared" si="33"/>
        <v>2161</v>
      </c>
      <c r="B2162" s="8" t="s">
        <v>6471</v>
      </c>
      <c r="C2162" s="8" t="s">
        <v>6472</v>
      </c>
      <c r="D2162" s="8" t="s">
        <v>6473</v>
      </c>
    </row>
    <row r="2163" spans="1:4" s="6" customFormat="1" ht="17" customHeight="1" x14ac:dyDescent="0.35">
      <c r="A2163" s="8">
        <f t="shared" si="33"/>
        <v>2162</v>
      </c>
      <c r="B2163" s="8" t="s">
        <v>6474</v>
      </c>
      <c r="C2163" s="8" t="s">
        <v>6475</v>
      </c>
      <c r="D2163" s="8" t="s">
        <v>6476</v>
      </c>
    </row>
    <row r="2164" spans="1:4" s="6" customFormat="1" ht="17" customHeight="1" x14ac:dyDescent="0.35">
      <c r="A2164" s="8">
        <f t="shared" si="33"/>
        <v>2163</v>
      </c>
      <c r="B2164" s="8" t="s">
        <v>6477</v>
      </c>
      <c r="C2164" s="8" t="s">
        <v>6478</v>
      </c>
      <c r="D2164" s="8" t="s">
        <v>6479</v>
      </c>
    </row>
    <row r="2165" spans="1:4" s="6" customFormat="1" ht="17" customHeight="1" x14ac:dyDescent="0.35">
      <c r="A2165" s="8">
        <f t="shared" si="33"/>
        <v>2164</v>
      </c>
      <c r="B2165" s="8" t="s">
        <v>6480</v>
      </c>
      <c r="C2165" s="8" t="s">
        <v>6481</v>
      </c>
      <c r="D2165" s="8" t="s">
        <v>6482</v>
      </c>
    </row>
    <row r="2166" spans="1:4" s="6" customFormat="1" ht="17" customHeight="1" x14ac:dyDescent="0.35">
      <c r="A2166" s="8">
        <f t="shared" si="33"/>
        <v>2165</v>
      </c>
      <c r="B2166" s="8" t="s">
        <v>6483</v>
      </c>
      <c r="C2166" s="8" t="s">
        <v>6484</v>
      </c>
      <c r="D2166" s="8" t="s">
        <v>6485</v>
      </c>
    </row>
    <row r="2167" spans="1:4" s="6" customFormat="1" ht="17" customHeight="1" x14ac:dyDescent="0.35">
      <c r="A2167" s="8">
        <f t="shared" si="33"/>
        <v>2166</v>
      </c>
      <c r="B2167" s="8" t="s">
        <v>6486</v>
      </c>
      <c r="C2167" s="8" t="s">
        <v>6487</v>
      </c>
      <c r="D2167" s="8" t="s">
        <v>6488</v>
      </c>
    </row>
    <row r="2168" spans="1:4" s="6" customFormat="1" ht="17" customHeight="1" x14ac:dyDescent="0.35">
      <c r="A2168" s="8">
        <f t="shared" si="33"/>
        <v>2167</v>
      </c>
      <c r="B2168" s="8" t="s">
        <v>6489</v>
      </c>
      <c r="C2168" s="8" t="s">
        <v>6490</v>
      </c>
      <c r="D2168" s="8" t="s">
        <v>6491</v>
      </c>
    </row>
    <row r="2169" spans="1:4" s="6" customFormat="1" ht="17" customHeight="1" x14ac:dyDescent="0.35">
      <c r="A2169" s="8">
        <f t="shared" si="33"/>
        <v>2168</v>
      </c>
      <c r="B2169" s="8" t="s">
        <v>6492</v>
      </c>
      <c r="C2169" s="8" t="s">
        <v>6493</v>
      </c>
      <c r="D2169" s="8" t="s">
        <v>6494</v>
      </c>
    </row>
    <row r="2170" spans="1:4" s="6" customFormat="1" ht="17" customHeight="1" x14ac:dyDescent="0.35">
      <c r="A2170" s="8">
        <f t="shared" si="33"/>
        <v>2169</v>
      </c>
      <c r="B2170" s="8" t="s">
        <v>6495</v>
      </c>
      <c r="C2170" s="8" t="s">
        <v>6496</v>
      </c>
      <c r="D2170" s="8" t="s">
        <v>6497</v>
      </c>
    </row>
    <row r="2171" spans="1:4" s="6" customFormat="1" ht="17" customHeight="1" x14ac:dyDescent="0.35">
      <c r="A2171" s="8">
        <f t="shared" si="33"/>
        <v>2170</v>
      </c>
      <c r="B2171" s="8" t="s">
        <v>6498</v>
      </c>
      <c r="C2171" s="8" t="s">
        <v>6499</v>
      </c>
      <c r="D2171" s="8" t="s">
        <v>6500</v>
      </c>
    </row>
    <row r="2172" spans="1:4" s="6" customFormat="1" ht="17" customHeight="1" x14ac:dyDescent="0.35">
      <c r="A2172" s="8">
        <f t="shared" si="33"/>
        <v>2171</v>
      </c>
      <c r="B2172" s="8" t="s">
        <v>6501</v>
      </c>
      <c r="C2172" s="8" t="s">
        <v>6502</v>
      </c>
      <c r="D2172" s="8" t="s">
        <v>6503</v>
      </c>
    </row>
    <row r="2173" spans="1:4" s="6" customFormat="1" ht="17" customHeight="1" x14ac:dyDescent="0.35">
      <c r="A2173" s="8">
        <f t="shared" si="33"/>
        <v>2172</v>
      </c>
      <c r="B2173" s="8" t="s">
        <v>6504</v>
      </c>
      <c r="C2173" s="8" t="s">
        <v>6505</v>
      </c>
      <c r="D2173" s="8" t="s">
        <v>6506</v>
      </c>
    </row>
    <row r="2174" spans="1:4" s="6" customFormat="1" ht="17" customHeight="1" x14ac:dyDescent="0.35">
      <c r="A2174" s="8">
        <f t="shared" si="33"/>
        <v>2173</v>
      </c>
      <c r="B2174" s="8" t="s">
        <v>6507</v>
      </c>
      <c r="C2174" s="8" t="s">
        <v>6508</v>
      </c>
      <c r="D2174" s="8" t="s">
        <v>6509</v>
      </c>
    </row>
    <row r="2175" spans="1:4" s="6" customFormat="1" ht="17" customHeight="1" x14ac:dyDescent="0.35">
      <c r="A2175" s="8">
        <f t="shared" si="33"/>
        <v>2174</v>
      </c>
      <c r="B2175" s="8" t="s">
        <v>6510</v>
      </c>
      <c r="C2175" s="8" t="s">
        <v>6511</v>
      </c>
      <c r="D2175" s="8" t="s">
        <v>6512</v>
      </c>
    </row>
    <row r="2176" spans="1:4" s="6" customFormat="1" ht="17" customHeight="1" x14ac:dyDescent="0.35">
      <c r="A2176" s="8">
        <f t="shared" si="33"/>
        <v>2175</v>
      </c>
      <c r="B2176" s="8" t="s">
        <v>6513</v>
      </c>
      <c r="C2176" s="8" t="s">
        <v>6514</v>
      </c>
      <c r="D2176" s="8" t="s">
        <v>6515</v>
      </c>
    </row>
    <row r="2177" spans="1:4" s="6" customFormat="1" ht="17" customHeight="1" x14ac:dyDescent="0.35">
      <c r="A2177" s="8">
        <f t="shared" si="33"/>
        <v>2176</v>
      </c>
      <c r="B2177" s="8" t="s">
        <v>6516</v>
      </c>
      <c r="C2177" s="8" t="s">
        <v>6517</v>
      </c>
      <c r="D2177" s="8" t="s">
        <v>6518</v>
      </c>
    </row>
    <row r="2178" spans="1:4" s="6" customFormat="1" ht="17" customHeight="1" x14ac:dyDescent="0.35">
      <c r="A2178" s="8">
        <f t="shared" si="33"/>
        <v>2177</v>
      </c>
      <c r="B2178" s="8" t="s">
        <v>6519</v>
      </c>
      <c r="C2178" s="8" t="s">
        <v>6520</v>
      </c>
      <c r="D2178" s="8" t="s">
        <v>6521</v>
      </c>
    </row>
    <row r="2179" spans="1:4" s="6" customFormat="1" ht="17" customHeight="1" x14ac:dyDescent="0.35">
      <c r="A2179" s="8">
        <f t="shared" ref="A2179:A2242" si="34">A2178+1</f>
        <v>2178</v>
      </c>
      <c r="B2179" s="8" t="s">
        <v>6522</v>
      </c>
      <c r="C2179" s="8" t="s">
        <v>6523</v>
      </c>
      <c r="D2179" s="8" t="s">
        <v>6524</v>
      </c>
    </row>
    <row r="2180" spans="1:4" s="6" customFormat="1" ht="17" customHeight="1" x14ac:dyDescent="0.35">
      <c r="A2180" s="8">
        <f t="shared" si="34"/>
        <v>2179</v>
      </c>
      <c r="B2180" s="8" t="s">
        <v>6525</v>
      </c>
      <c r="C2180" s="8" t="s">
        <v>6526</v>
      </c>
      <c r="D2180" s="8" t="s">
        <v>6527</v>
      </c>
    </row>
    <row r="2181" spans="1:4" s="6" customFormat="1" ht="17" customHeight="1" x14ac:dyDescent="0.35">
      <c r="A2181" s="8">
        <f t="shared" si="34"/>
        <v>2180</v>
      </c>
      <c r="B2181" s="8" t="s">
        <v>6528</v>
      </c>
      <c r="C2181" s="8" t="s">
        <v>6529</v>
      </c>
      <c r="D2181" s="8" t="s">
        <v>6530</v>
      </c>
    </row>
    <row r="2182" spans="1:4" s="6" customFormat="1" ht="17" customHeight="1" x14ac:dyDescent="0.35">
      <c r="A2182" s="8">
        <f t="shared" si="34"/>
        <v>2181</v>
      </c>
      <c r="B2182" s="8" t="s">
        <v>6531</v>
      </c>
      <c r="C2182" s="8" t="s">
        <v>6532</v>
      </c>
      <c r="D2182" s="8" t="s">
        <v>6533</v>
      </c>
    </row>
    <row r="2183" spans="1:4" s="6" customFormat="1" ht="17" customHeight="1" x14ac:dyDescent="0.35">
      <c r="A2183" s="8">
        <f t="shared" si="34"/>
        <v>2182</v>
      </c>
      <c r="B2183" s="8" t="s">
        <v>6534</v>
      </c>
      <c r="C2183" s="8" t="s">
        <v>6535</v>
      </c>
      <c r="D2183" s="8" t="s">
        <v>6536</v>
      </c>
    </row>
    <row r="2184" spans="1:4" s="6" customFormat="1" ht="17" customHeight="1" x14ac:dyDescent="0.35">
      <c r="A2184" s="8">
        <f t="shared" si="34"/>
        <v>2183</v>
      </c>
      <c r="B2184" s="8" t="s">
        <v>6537</v>
      </c>
      <c r="C2184" s="8" t="s">
        <v>6538</v>
      </c>
      <c r="D2184" s="8" t="s">
        <v>6539</v>
      </c>
    </row>
    <row r="2185" spans="1:4" s="6" customFormat="1" ht="17" customHeight="1" x14ac:dyDescent="0.35">
      <c r="A2185" s="8">
        <f t="shared" si="34"/>
        <v>2184</v>
      </c>
      <c r="B2185" s="8" t="s">
        <v>6540</v>
      </c>
      <c r="C2185" s="8" t="s">
        <v>6541</v>
      </c>
      <c r="D2185" s="8" t="s">
        <v>6542</v>
      </c>
    </row>
    <row r="2186" spans="1:4" s="6" customFormat="1" ht="17" customHeight="1" x14ac:dyDescent="0.35">
      <c r="A2186" s="8">
        <f t="shared" si="34"/>
        <v>2185</v>
      </c>
      <c r="B2186" s="8" t="s">
        <v>6543</v>
      </c>
      <c r="C2186" s="8" t="s">
        <v>6544</v>
      </c>
      <c r="D2186" s="8" t="s">
        <v>6545</v>
      </c>
    </row>
    <row r="2187" spans="1:4" s="6" customFormat="1" ht="17" customHeight="1" x14ac:dyDescent="0.35">
      <c r="A2187" s="8">
        <f t="shared" si="34"/>
        <v>2186</v>
      </c>
      <c r="B2187" s="8" t="s">
        <v>6546</v>
      </c>
      <c r="C2187" s="8" t="s">
        <v>6547</v>
      </c>
      <c r="D2187" s="8" t="s">
        <v>6548</v>
      </c>
    </row>
    <row r="2188" spans="1:4" s="6" customFormat="1" ht="17" customHeight="1" x14ac:dyDescent="0.35">
      <c r="A2188" s="8">
        <f t="shared" si="34"/>
        <v>2187</v>
      </c>
      <c r="B2188" s="8" t="s">
        <v>6549</v>
      </c>
      <c r="C2188" s="8" t="s">
        <v>6550</v>
      </c>
      <c r="D2188" s="8" t="s">
        <v>6551</v>
      </c>
    </row>
    <row r="2189" spans="1:4" s="6" customFormat="1" ht="17" customHeight="1" x14ac:dyDescent="0.35">
      <c r="A2189" s="8">
        <f t="shared" si="34"/>
        <v>2188</v>
      </c>
      <c r="B2189" s="8" t="s">
        <v>6552</v>
      </c>
      <c r="C2189" s="8" t="s">
        <v>6553</v>
      </c>
      <c r="D2189" s="8" t="s">
        <v>6554</v>
      </c>
    </row>
    <row r="2190" spans="1:4" s="6" customFormat="1" ht="17" customHeight="1" x14ac:dyDescent="0.35">
      <c r="A2190" s="8">
        <f t="shared" si="34"/>
        <v>2189</v>
      </c>
      <c r="B2190" s="8" t="s">
        <v>6555</v>
      </c>
      <c r="C2190" s="8" t="s">
        <v>6556</v>
      </c>
      <c r="D2190" s="8" t="s">
        <v>6557</v>
      </c>
    </row>
    <row r="2191" spans="1:4" s="6" customFormat="1" ht="17" customHeight="1" x14ac:dyDescent="0.35">
      <c r="A2191" s="8">
        <f t="shared" si="34"/>
        <v>2190</v>
      </c>
      <c r="B2191" s="8" t="s">
        <v>6558</v>
      </c>
      <c r="C2191" s="8" t="s">
        <v>6559</v>
      </c>
      <c r="D2191" s="8" t="s">
        <v>6560</v>
      </c>
    </row>
    <row r="2192" spans="1:4" s="6" customFormat="1" ht="17" customHeight="1" x14ac:dyDescent="0.35">
      <c r="A2192" s="8">
        <f t="shared" si="34"/>
        <v>2191</v>
      </c>
      <c r="B2192" s="8" t="s">
        <v>6561</v>
      </c>
      <c r="C2192" s="8" t="s">
        <v>6562</v>
      </c>
      <c r="D2192" s="8" t="s">
        <v>6563</v>
      </c>
    </row>
    <row r="2193" spans="1:4" s="6" customFormat="1" ht="17" customHeight="1" x14ac:dyDescent="0.35">
      <c r="A2193" s="8">
        <f t="shared" si="34"/>
        <v>2192</v>
      </c>
      <c r="B2193" s="8" t="s">
        <v>6564</v>
      </c>
      <c r="C2193" s="8" t="s">
        <v>6565</v>
      </c>
      <c r="D2193" s="8" t="s">
        <v>6566</v>
      </c>
    </row>
    <row r="2194" spans="1:4" s="6" customFormat="1" ht="17" customHeight="1" x14ac:dyDescent="0.35">
      <c r="A2194" s="8">
        <f t="shared" si="34"/>
        <v>2193</v>
      </c>
      <c r="B2194" s="8" t="s">
        <v>6567</v>
      </c>
      <c r="C2194" s="8" t="s">
        <v>6568</v>
      </c>
      <c r="D2194" s="8" t="s">
        <v>6569</v>
      </c>
    </row>
    <row r="2195" spans="1:4" s="6" customFormat="1" ht="17" customHeight="1" x14ac:dyDescent="0.35">
      <c r="A2195" s="8">
        <f t="shared" si="34"/>
        <v>2194</v>
      </c>
      <c r="B2195" s="8" t="s">
        <v>6570</v>
      </c>
      <c r="C2195" s="8" t="s">
        <v>6571</v>
      </c>
      <c r="D2195" s="8" t="s">
        <v>6572</v>
      </c>
    </row>
    <row r="2196" spans="1:4" s="6" customFormat="1" ht="17" customHeight="1" x14ac:dyDescent="0.35">
      <c r="A2196" s="8">
        <f t="shared" si="34"/>
        <v>2195</v>
      </c>
      <c r="B2196" s="8" t="s">
        <v>6573</v>
      </c>
      <c r="C2196" s="8" t="s">
        <v>6574</v>
      </c>
      <c r="D2196" s="8" t="s">
        <v>6575</v>
      </c>
    </row>
    <row r="2197" spans="1:4" s="6" customFormat="1" ht="17" customHeight="1" x14ac:dyDescent="0.35">
      <c r="A2197" s="8">
        <f t="shared" si="34"/>
        <v>2196</v>
      </c>
      <c r="B2197" s="8" t="s">
        <v>6576</v>
      </c>
      <c r="C2197" s="8" t="s">
        <v>6577</v>
      </c>
      <c r="D2197" s="8" t="s">
        <v>6578</v>
      </c>
    </row>
    <row r="2198" spans="1:4" s="6" customFormat="1" ht="17" customHeight="1" x14ac:dyDescent="0.35">
      <c r="A2198" s="8">
        <f t="shared" si="34"/>
        <v>2197</v>
      </c>
      <c r="B2198" s="8" t="s">
        <v>6579</v>
      </c>
      <c r="C2198" s="8" t="s">
        <v>6580</v>
      </c>
      <c r="D2198" s="8" t="s">
        <v>6581</v>
      </c>
    </row>
    <row r="2199" spans="1:4" s="6" customFormat="1" ht="17" customHeight="1" x14ac:dyDescent="0.35">
      <c r="A2199" s="8">
        <f t="shared" si="34"/>
        <v>2198</v>
      </c>
      <c r="B2199" s="8" t="s">
        <v>6582</v>
      </c>
      <c r="C2199" s="8" t="s">
        <v>6583</v>
      </c>
      <c r="D2199" s="8" t="s">
        <v>6584</v>
      </c>
    </row>
    <row r="2200" spans="1:4" s="6" customFormat="1" ht="17" customHeight="1" x14ac:dyDescent="0.35">
      <c r="A2200" s="8">
        <f t="shared" si="34"/>
        <v>2199</v>
      </c>
      <c r="B2200" s="8" t="s">
        <v>6585</v>
      </c>
      <c r="C2200" s="8" t="s">
        <v>6586</v>
      </c>
      <c r="D2200" s="8" t="s">
        <v>6587</v>
      </c>
    </row>
    <row r="2201" spans="1:4" s="6" customFormat="1" ht="17" customHeight="1" x14ac:dyDescent="0.35">
      <c r="A2201" s="8">
        <f t="shared" si="34"/>
        <v>2200</v>
      </c>
      <c r="B2201" s="8" t="s">
        <v>6588</v>
      </c>
      <c r="C2201" s="8" t="s">
        <v>6589</v>
      </c>
      <c r="D2201" s="8" t="s">
        <v>6590</v>
      </c>
    </row>
    <row r="2202" spans="1:4" s="6" customFormat="1" ht="17" customHeight="1" x14ac:dyDescent="0.35">
      <c r="A2202" s="8">
        <f t="shared" si="34"/>
        <v>2201</v>
      </c>
      <c r="B2202" s="8" t="s">
        <v>6591</v>
      </c>
      <c r="C2202" s="8" t="s">
        <v>6592</v>
      </c>
      <c r="D2202" s="8" t="s">
        <v>6593</v>
      </c>
    </row>
    <row r="2203" spans="1:4" s="6" customFormat="1" ht="17" customHeight="1" x14ac:dyDescent="0.35">
      <c r="A2203" s="8">
        <f t="shared" si="34"/>
        <v>2202</v>
      </c>
      <c r="B2203" s="8" t="s">
        <v>6594</v>
      </c>
      <c r="C2203" s="8" t="s">
        <v>6595</v>
      </c>
      <c r="D2203" s="8" t="s">
        <v>6596</v>
      </c>
    </row>
    <row r="2204" spans="1:4" s="6" customFormat="1" ht="17" customHeight="1" x14ac:dyDescent="0.35">
      <c r="A2204" s="8">
        <f t="shared" si="34"/>
        <v>2203</v>
      </c>
      <c r="B2204" s="8" t="s">
        <v>6597</v>
      </c>
      <c r="C2204" s="8" t="s">
        <v>6598</v>
      </c>
      <c r="D2204" s="8" t="s">
        <v>6599</v>
      </c>
    </row>
    <row r="2205" spans="1:4" s="6" customFormat="1" ht="17" customHeight="1" x14ac:dyDescent="0.35">
      <c r="A2205" s="8">
        <f t="shared" si="34"/>
        <v>2204</v>
      </c>
      <c r="B2205" s="8" t="s">
        <v>6600</v>
      </c>
      <c r="C2205" s="8" t="s">
        <v>6601</v>
      </c>
      <c r="D2205" s="8" t="s">
        <v>6602</v>
      </c>
    </row>
    <row r="2206" spans="1:4" s="6" customFormat="1" ht="17" customHeight="1" x14ac:dyDescent="0.35">
      <c r="A2206" s="8">
        <f t="shared" si="34"/>
        <v>2205</v>
      </c>
      <c r="B2206" s="8" t="s">
        <v>6603</v>
      </c>
      <c r="C2206" s="8" t="s">
        <v>6604</v>
      </c>
      <c r="D2206" s="8" t="s">
        <v>6605</v>
      </c>
    </row>
    <row r="2207" spans="1:4" s="6" customFormat="1" ht="17" customHeight="1" x14ac:dyDescent="0.35">
      <c r="A2207" s="8">
        <f t="shared" si="34"/>
        <v>2206</v>
      </c>
      <c r="B2207" s="8" t="s">
        <v>6606</v>
      </c>
      <c r="C2207" s="8" t="s">
        <v>6607</v>
      </c>
      <c r="D2207" s="8" t="s">
        <v>6608</v>
      </c>
    </row>
    <row r="2208" spans="1:4" s="6" customFormat="1" ht="17" customHeight="1" x14ac:dyDescent="0.35">
      <c r="A2208" s="8">
        <f t="shared" si="34"/>
        <v>2207</v>
      </c>
      <c r="B2208" s="8" t="s">
        <v>6609</v>
      </c>
      <c r="C2208" s="8" t="s">
        <v>6610</v>
      </c>
      <c r="D2208" s="8" t="s">
        <v>6611</v>
      </c>
    </row>
    <row r="2209" spans="1:4" s="6" customFormat="1" ht="17" customHeight="1" x14ac:dyDescent="0.35">
      <c r="A2209" s="8">
        <f t="shared" si="34"/>
        <v>2208</v>
      </c>
      <c r="B2209" s="8" t="s">
        <v>6612</v>
      </c>
      <c r="C2209" s="8" t="s">
        <v>6613</v>
      </c>
      <c r="D2209" s="8" t="s">
        <v>6614</v>
      </c>
    </row>
    <row r="2210" spans="1:4" s="6" customFormat="1" ht="17" customHeight="1" x14ac:dyDescent="0.35">
      <c r="A2210" s="8">
        <f t="shared" si="34"/>
        <v>2209</v>
      </c>
      <c r="B2210" s="8" t="s">
        <v>6615</v>
      </c>
      <c r="C2210" s="8" t="s">
        <v>6616</v>
      </c>
      <c r="D2210" s="8" t="s">
        <v>6617</v>
      </c>
    </row>
    <row r="2211" spans="1:4" s="6" customFormat="1" ht="17" customHeight="1" x14ac:dyDescent="0.35">
      <c r="A2211" s="8">
        <f t="shared" si="34"/>
        <v>2210</v>
      </c>
      <c r="B2211" s="8" t="s">
        <v>6618</v>
      </c>
      <c r="C2211" s="8" t="s">
        <v>6619</v>
      </c>
      <c r="D2211" s="8" t="s">
        <v>6620</v>
      </c>
    </row>
    <row r="2212" spans="1:4" s="6" customFormat="1" ht="17" customHeight="1" x14ac:dyDescent="0.35">
      <c r="A2212" s="8">
        <f t="shared" si="34"/>
        <v>2211</v>
      </c>
      <c r="B2212" s="8" t="s">
        <v>6621</v>
      </c>
      <c r="C2212" s="8" t="s">
        <v>6622</v>
      </c>
      <c r="D2212" s="8" t="s">
        <v>6623</v>
      </c>
    </row>
    <row r="2213" spans="1:4" s="6" customFormat="1" ht="17" customHeight="1" x14ac:dyDescent="0.35">
      <c r="A2213" s="8">
        <f t="shared" si="34"/>
        <v>2212</v>
      </c>
      <c r="B2213" s="8" t="s">
        <v>6624</v>
      </c>
      <c r="C2213" s="8" t="s">
        <v>6625</v>
      </c>
      <c r="D2213" s="8" t="s">
        <v>6626</v>
      </c>
    </row>
    <row r="2214" spans="1:4" s="6" customFormat="1" ht="17" customHeight="1" x14ac:dyDescent="0.35">
      <c r="A2214" s="8">
        <f t="shared" si="34"/>
        <v>2213</v>
      </c>
      <c r="B2214" s="8" t="s">
        <v>6627</v>
      </c>
      <c r="C2214" s="8" t="s">
        <v>6628</v>
      </c>
      <c r="D2214" s="8" t="s">
        <v>6629</v>
      </c>
    </row>
    <row r="2215" spans="1:4" s="6" customFormat="1" ht="17" customHeight="1" x14ac:dyDescent="0.35">
      <c r="A2215" s="8">
        <f t="shared" si="34"/>
        <v>2214</v>
      </c>
      <c r="B2215" s="8" t="s">
        <v>6630</v>
      </c>
      <c r="C2215" s="8" t="s">
        <v>6631</v>
      </c>
      <c r="D2215" s="8" t="s">
        <v>6632</v>
      </c>
    </row>
    <row r="2216" spans="1:4" s="6" customFormat="1" ht="17" customHeight="1" x14ac:dyDescent="0.35">
      <c r="A2216" s="8">
        <f t="shared" si="34"/>
        <v>2215</v>
      </c>
      <c r="B2216" s="8" t="s">
        <v>6633</v>
      </c>
      <c r="C2216" s="8" t="s">
        <v>6634</v>
      </c>
      <c r="D2216" s="8" t="s">
        <v>6635</v>
      </c>
    </row>
    <row r="2217" spans="1:4" s="6" customFormat="1" ht="17" customHeight="1" x14ac:dyDescent="0.35">
      <c r="A2217" s="8">
        <f t="shared" si="34"/>
        <v>2216</v>
      </c>
      <c r="B2217" s="8" t="s">
        <v>6636</v>
      </c>
      <c r="C2217" s="8" t="s">
        <v>6637</v>
      </c>
      <c r="D2217" s="8" t="s">
        <v>6638</v>
      </c>
    </row>
    <row r="2218" spans="1:4" s="6" customFormat="1" ht="17" customHeight="1" x14ac:dyDescent="0.35">
      <c r="A2218" s="8">
        <f t="shared" si="34"/>
        <v>2217</v>
      </c>
      <c r="B2218" s="8" t="s">
        <v>6639</v>
      </c>
      <c r="C2218" s="8" t="s">
        <v>6640</v>
      </c>
      <c r="D2218" s="8" t="s">
        <v>6641</v>
      </c>
    </row>
    <row r="2219" spans="1:4" s="6" customFormat="1" ht="17" customHeight="1" x14ac:dyDescent="0.35">
      <c r="A2219" s="8">
        <f t="shared" si="34"/>
        <v>2218</v>
      </c>
      <c r="B2219" s="8" t="s">
        <v>6642</v>
      </c>
      <c r="C2219" s="8" t="s">
        <v>6643</v>
      </c>
      <c r="D2219" s="8" t="s">
        <v>6644</v>
      </c>
    </row>
    <row r="2220" spans="1:4" s="6" customFormat="1" ht="17" customHeight="1" x14ac:dyDescent="0.35">
      <c r="A2220" s="8">
        <f t="shared" si="34"/>
        <v>2219</v>
      </c>
      <c r="B2220" s="8" t="s">
        <v>6645</v>
      </c>
      <c r="C2220" s="8" t="s">
        <v>6646</v>
      </c>
      <c r="D2220" s="8" t="s">
        <v>6647</v>
      </c>
    </row>
    <row r="2221" spans="1:4" s="6" customFormat="1" ht="17" customHeight="1" x14ac:dyDescent="0.35">
      <c r="A2221" s="8">
        <f t="shared" si="34"/>
        <v>2220</v>
      </c>
      <c r="B2221" s="8" t="s">
        <v>6648</v>
      </c>
      <c r="C2221" s="8" t="s">
        <v>6649</v>
      </c>
      <c r="D2221" s="8" t="s">
        <v>6650</v>
      </c>
    </row>
    <row r="2222" spans="1:4" s="6" customFormat="1" ht="17" customHeight="1" x14ac:dyDescent="0.35">
      <c r="A2222" s="8">
        <f t="shared" si="34"/>
        <v>2221</v>
      </c>
      <c r="B2222" s="8" t="s">
        <v>6651</v>
      </c>
      <c r="C2222" s="8" t="s">
        <v>6652</v>
      </c>
      <c r="D2222" s="8" t="s">
        <v>6653</v>
      </c>
    </row>
    <row r="2223" spans="1:4" s="6" customFormat="1" ht="17" customHeight="1" x14ac:dyDescent="0.35">
      <c r="A2223" s="8">
        <f t="shared" si="34"/>
        <v>2222</v>
      </c>
      <c r="B2223" s="8" t="s">
        <v>6654</v>
      </c>
      <c r="C2223" s="8" t="s">
        <v>6655</v>
      </c>
      <c r="D2223" s="8" t="s">
        <v>6656</v>
      </c>
    </row>
    <row r="2224" spans="1:4" s="6" customFormat="1" ht="17" customHeight="1" x14ac:dyDescent="0.35">
      <c r="A2224" s="8">
        <f t="shared" si="34"/>
        <v>2223</v>
      </c>
      <c r="B2224" s="8" t="s">
        <v>6657</v>
      </c>
      <c r="C2224" s="8" t="s">
        <v>6658</v>
      </c>
      <c r="D2224" s="8" t="s">
        <v>6659</v>
      </c>
    </row>
    <row r="2225" spans="1:4" s="6" customFormat="1" ht="17" customHeight="1" x14ac:dyDescent="0.35">
      <c r="A2225" s="8">
        <f t="shared" si="34"/>
        <v>2224</v>
      </c>
      <c r="B2225" s="8" t="s">
        <v>6660</v>
      </c>
      <c r="C2225" s="8" t="s">
        <v>6661</v>
      </c>
      <c r="D2225" s="8" t="s">
        <v>6662</v>
      </c>
    </row>
    <row r="2226" spans="1:4" s="6" customFormat="1" ht="17" customHeight="1" x14ac:dyDescent="0.35">
      <c r="A2226" s="8">
        <f t="shared" si="34"/>
        <v>2225</v>
      </c>
      <c r="B2226" s="8" t="s">
        <v>6663</v>
      </c>
      <c r="C2226" s="8" t="s">
        <v>6664</v>
      </c>
      <c r="D2226" s="8" t="s">
        <v>6665</v>
      </c>
    </row>
    <row r="2227" spans="1:4" s="6" customFormat="1" ht="17" customHeight="1" x14ac:dyDescent="0.35">
      <c r="A2227" s="8">
        <f t="shared" si="34"/>
        <v>2226</v>
      </c>
      <c r="B2227" s="8" t="s">
        <v>6666</v>
      </c>
      <c r="C2227" s="8" t="s">
        <v>6667</v>
      </c>
      <c r="D2227" s="8" t="s">
        <v>6668</v>
      </c>
    </row>
    <row r="2228" spans="1:4" s="6" customFormat="1" ht="17" customHeight="1" x14ac:dyDescent="0.35">
      <c r="A2228" s="8">
        <f t="shared" si="34"/>
        <v>2227</v>
      </c>
      <c r="B2228" s="8" t="s">
        <v>6669</v>
      </c>
      <c r="C2228" s="8" t="s">
        <v>6670</v>
      </c>
      <c r="D2228" s="8" t="s">
        <v>6671</v>
      </c>
    </row>
    <row r="2229" spans="1:4" s="6" customFormat="1" ht="17" customHeight="1" x14ac:dyDescent="0.35">
      <c r="A2229" s="8">
        <f t="shared" si="34"/>
        <v>2228</v>
      </c>
      <c r="B2229" s="8" t="s">
        <v>6672</v>
      </c>
      <c r="C2229" s="8" t="s">
        <v>6673</v>
      </c>
      <c r="D2229" s="8" t="s">
        <v>6674</v>
      </c>
    </row>
    <row r="2230" spans="1:4" s="6" customFormat="1" ht="17" customHeight="1" x14ac:dyDescent="0.35">
      <c r="A2230" s="8">
        <f t="shared" si="34"/>
        <v>2229</v>
      </c>
      <c r="B2230" s="8" t="s">
        <v>6675</v>
      </c>
      <c r="C2230" s="8" t="s">
        <v>6676</v>
      </c>
      <c r="D2230" s="8" t="s">
        <v>6677</v>
      </c>
    </row>
    <row r="2231" spans="1:4" s="6" customFormat="1" ht="17" customHeight="1" x14ac:dyDescent="0.35">
      <c r="A2231" s="8">
        <f t="shared" si="34"/>
        <v>2230</v>
      </c>
      <c r="B2231" s="8" t="s">
        <v>6678</v>
      </c>
      <c r="C2231" s="8" t="s">
        <v>6679</v>
      </c>
      <c r="D2231" s="8" t="s">
        <v>6680</v>
      </c>
    </row>
    <row r="2232" spans="1:4" s="6" customFormat="1" ht="17" customHeight="1" x14ac:dyDescent="0.35">
      <c r="A2232" s="8">
        <f t="shared" si="34"/>
        <v>2231</v>
      </c>
      <c r="B2232" s="8" t="s">
        <v>6681</v>
      </c>
      <c r="C2232" s="8" t="s">
        <v>6682</v>
      </c>
      <c r="D2232" s="8" t="s">
        <v>6683</v>
      </c>
    </row>
    <row r="2233" spans="1:4" s="6" customFormat="1" ht="17" customHeight="1" x14ac:dyDescent="0.35">
      <c r="A2233" s="8">
        <f t="shared" si="34"/>
        <v>2232</v>
      </c>
      <c r="B2233" s="8" t="s">
        <v>6684</v>
      </c>
      <c r="C2233" s="8" t="s">
        <v>6685</v>
      </c>
      <c r="D2233" s="8" t="s">
        <v>6686</v>
      </c>
    </row>
    <row r="2234" spans="1:4" s="6" customFormat="1" ht="17" customHeight="1" x14ac:dyDescent="0.35">
      <c r="A2234" s="8">
        <f t="shared" si="34"/>
        <v>2233</v>
      </c>
      <c r="B2234" s="8" t="s">
        <v>6687</v>
      </c>
      <c r="C2234" s="8" t="s">
        <v>6688</v>
      </c>
      <c r="D2234" s="8" t="s">
        <v>6689</v>
      </c>
    </row>
    <row r="2235" spans="1:4" s="6" customFormat="1" ht="17" customHeight="1" x14ac:dyDescent="0.35">
      <c r="A2235" s="8">
        <f t="shared" si="34"/>
        <v>2234</v>
      </c>
      <c r="B2235" s="8" t="s">
        <v>6690</v>
      </c>
      <c r="C2235" s="8" t="s">
        <v>6691</v>
      </c>
      <c r="D2235" s="8" t="s">
        <v>3037</v>
      </c>
    </row>
    <row r="2236" spans="1:4" s="6" customFormat="1" ht="17" customHeight="1" x14ac:dyDescent="0.35">
      <c r="A2236" s="8">
        <f t="shared" si="34"/>
        <v>2235</v>
      </c>
      <c r="B2236" s="8" t="s">
        <v>6692</v>
      </c>
      <c r="C2236" s="8" t="s">
        <v>6693</v>
      </c>
      <c r="D2236" s="8" t="s">
        <v>6694</v>
      </c>
    </row>
    <row r="2237" spans="1:4" s="6" customFormat="1" ht="17" customHeight="1" x14ac:dyDescent="0.35">
      <c r="A2237" s="8">
        <f t="shared" si="34"/>
        <v>2236</v>
      </c>
      <c r="B2237" s="8" t="s">
        <v>6695</v>
      </c>
      <c r="C2237" s="8" t="s">
        <v>6696</v>
      </c>
      <c r="D2237" s="8" t="s">
        <v>6697</v>
      </c>
    </row>
    <row r="2238" spans="1:4" s="6" customFormat="1" ht="17" customHeight="1" x14ac:dyDescent="0.35">
      <c r="A2238" s="8">
        <f t="shared" si="34"/>
        <v>2237</v>
      </c>
      <c r="B2238" s="8" t="s">
        <v>6698</v>
      </c>
      <c r="C2238" s="8" t="s">
        <v>6699</v>
      </c>
      <c r="D2238" s="8" t="s">
        <v>6700</v>
      </c>
    </row>
    <row r="2239" spans="1:4" s="6" customFormat="1" ht="17" customHeight="1" x14ac:dyDescent="0.35">
      <c r="A2239" s="8">
        <f t="shared" si="34"/>
        <v>2238</v>
      </c>
      <c r="B2239" s="8" t="s">
        <v>6701</v>
      </c>
      <c r="C2239" s="8" t="s">
        <v>6702</v>
      </c>
      <c r="D2239" s="8" t="s">
        <v>6703</v>
      </c>
    </row>
    <row r="2240" spans="1:4" s="6" customFormat="1" ht="17" customHeight="1" x14ac:dyDescent="0.35">
      <c r="A2240" s="8">
        <f t="shared" si="34"/>
        <v>2239</v>
      </c>
      <c r="B2240" s="8" t="s">
        <v>6704</v>
      </c>
      <c r="C2240" s="8" t="s">
        <v>6705</v>
      </c>
      <c r="D2240" s="8" t="s">
        <v>6706</v>
      </c>
    </row>
    <row r="2241" spans="1:4" s="6" customFormat="1" ht="17" customHeight="1" x14ac:dyDescent="0.35">
      <c r="A2241" s="8">
        <f t="shared" si="34"/>
        <v>2240</v>
      </c>
      <c r="B2241" s="8" t="s">
        <v>6707</v>
      </c>
      <c r="C2241" s="8" t="s">
        <v>6708</v>
      </c>
      <c r="D2241" s="8" t="s">
        <v>6709</v>
      </c>
    </row>
    <row r="2242" spans="1:4" s="6" customFormat="1" ht="17" customHeight="1" x14ac:dyDescent="0.35">
      <c r="A2242" s="8">
        <f t="shared" si="34"/>
        <v>2241</v>
      </c>
      <c r="B2242" s="8" t="s">
        <v>6710</v>
      </c>
      <c r="C2242" s="8" t="s">
        <v>6711</v>
      </c>
      <c r="D2242" s="8" t="s">
        <v>6712</v>
      </c>
    </row>
    <row r="2243" spans="1:4" s="6" customFormat="1" ht="17" customHeight="1" x14ac:dyDescent="0.35">
      <c r="A2243" s="8">
        <f t="shared" ref="A2243:A2306" si="35">A2242+1</f>
        <v>2242</v>
      </c>
      <c r="B2243" s="8" t="s">
        <v>6713</v>
      </c>
      <c r="C2243" s="8" t="s">
        <v>6714</v>
      </c>
      <c r="D2243" s="8" t="s">
        <v>6715</v>
      </c>
    </row>
    <row r="2244" spans="1:4" s="6" customFormat="1" ht="17" customHeight="1" x14ac:dyDescent="0.35">
      <c r="A2244" s="8">
        <f t="shared" si="35"/>
        <v>2243</v>
      </c>
      <c r="B2244" s="8" t="s">
        <v>6716</v>
      </c>
      <c r="C2244" s="8" t="s">
        <v>6717</v>
      </c>
      <c r="D2244" s="8" t="s">
        <v>6718</v>
      </c>
    </row>
    <row r="2245" spans="1:4" s="6" customFormat="1" ht="17" customHeight="1" x14ac:dyDescent="0.35">
      <c r="A2245" s="8">
        <f t="shared" si="35"/>
        <v>2244</v>
      </c>
      <c r="B2245" s="8" t="s">
        <v>6719</v>
      </c>
      <c r="C2245" s="8" t="s">
        <v>6720</v>
      </c>
      <c r="D2245" s="8" t="s">
        <v>6721</v>
      </c>
    </row>
    <row r="2246" spans="1:4" s="6" customFormat="1" ht="17" customHeight="1" x14ac:dyDescent="0.35">
      <c r="A2246" s="8">
        <f t="shared" si="35"/>
        <v>2245</v>
      </c>
      <c r="B2246" s="8" t="s">
        <v>6722</v>
      </c>
      <c r="C2246" s="8" t="s">
        <v>6723</v>
      </c>
      <c r="D2246" s="8" t="s">
        <v>6724</v>
      </c>
    </row>
    <row r="2247" spans="1:4" s="6" customFormat="1" ht="17" customHeight="1" x14ac:dyDescent="0.35">
      <c r="A2247" s="8">
        <f t="shared" si="35"/>
        <v>2246</v>
      </c>
      <c r="B2247" s="8" t="s">
        <v>6725</v>
      </c>
      <c r="C2247" s="8" t="s">
        <v>6726</v>
      </c>
      <c r="D2247" s="8" t="s">
        <v>6727</v>
      </c>
    </row>
    <row r="2248" spans="1:4" s="6" customFormat="1" ht="17" customHeight="1" x14ac:dyDescent="0.35">
      <c r="A2248" s="8">
        <f t="shared" si="35"/>
        <v>2247</v>
      </c>
      <c r="B2248" s="8" t="s">
        <v>6728</v>
      </c>
      <c r="C2248" s="8" t="s">
        <v>6729</v>
      </c>
      <c r="D2248" s="8" t="s">
        <v>6730</v>
      </c>
    </row>
    <row r="2249" spans="1:4" s="6" customFormat="1" ht="17" customHeight="1" x14ac:dyDescent="0.35">
      <c r="A2249" s="8">
        <f t="shared" si="35"/>
        <v>2248</v>
      </c>
      <c r="B2249" s="8" t="s">
        <v>6731</v>
      </c>
      <c r="C2249" s="8" t="s">
        <v>6732</v>
      </c>
      <c r="D2249" s="8" t="s">
        <v>6733</v>
      </c>
    </row>
    <row r="2250" spans="1:4" s="6" customFormat="1" ht="17" customHeight="1" x14ac:dyDescent="0.35">
      <c r="A2250" s="8">
        <f t="shared" si="35"/>
        <v>2249</v>
      </c>
      <c r="B2250" s="8" t="s">
        <v>6734</v>
      </c>
      <c r="C2250" s="8" t="s">
        <v>6735</v>
      </c>
      <c r="D2250" s="8" t="s">
        <v>6736</v>
      </c>
    </row>
    <row r="2251" spans="1:4" s="6" customFormat="1" ht="17" customHeight="1" x14ac:dyDescent="0.35">
      <c r="A2251" s="8">
        <f t="shared" si="35"/>
        <v>2250</v>
      </c>
      <c r="B2251" s="8" t="s">
        <v>6737</v>
      </c>
      <c r="C2251" s="8" t="s">
        <v>6738</v>
      </c>
      <c r="D2251" s="8" t="s">
        <v>6739</v>
      </c>
    </row>
    <row r="2252" spans="1:4" s="6" customFormat="1" ht="17" customHeight="1" x14ac:dyDescent="0.35">
      <c r="A2252" s="8">
        <f t="shared" si="35"/>
        <v>2251</v>
      </c>
      <c r="B2252" s="8" t="s">
        <v>6740</v>
      </c>
      <c r="C2252" s="8" t="s">
        <v>6741</v>
      </c>
      <c r="D2252" s="8" t="s">
        <v>6742</v>
      </c>
    </row>
    <row r="2253" spans="1:4" s="6" customFormat="1" ht="17" customHeight="1" x14ac:dyDescent="0.35">
      <c r="A2253" s="8">
        <f t="shared" si="35"/>
        <v>2252</v>
      </c>
      <c r="B2253" s="8" t="s">
        <v>6743</v>
      </c>
      <c r="C2253" s="8" t="s">
        <v>6744</v>
      </c>
      <c r="D2253" s="8" t="s">
        <v>6745</v>
      </c>
    </row>
    <row r="2254" spans="1:4" s="6" customFormat="1" ht="17" customHeight="1" x14ac:dyDescent="0.35">
      <c r="A2254" s="8">
        <f t="shared" si="35"/>
        <v>2253</v>
      </c>
      <c r="B2254" s="8" t="s">
        <v>6746</v>
      </c>
      <c r="C2254" s="8" t="s">
        <v>6747</v>
      </c>
      <c r="D2254" s="8" t="s">
        <v>6748</v>
      </c>
    </row>
    <row r="2255" spans="1:4" s="6" customFormat="1" ht="17" customHeight="1" x14ac:dyDescent="0.35">
      <c r="A2255" s="8">
        <f t="shared" si="35"/>
        <v>2254</v>
      </c>
      <c r="B2255" s="8" t="s">
        <v>6749</v>
      </c>
      <c r="C2255" s="8" t="s">
        <v>6750</v>
      </c>
      <c r="D2255" s="8" t="s">
        <v>6751</v>
      </c>
    </row>
    <row r="2256" spans="1:4" s="6" customFormat="1" ht="17" customHeight="1" x14ac:dyDescent="0.35">
      <c r="A2256" s="8">
        <f t="shared" si="35"/>
        <v>2255</v>
      </c>
      <c r="B2256" s="8" t="s">
        <v>6752</v>
      </c>
      <c r="C2256" s="8" t="s">
        <v>6753</v>
      </c>
      <c r="D2256" s="8" t="s">
        <v>6754</v>
      </c>
    </row>
    <row r="2257" spans="1:4" s="6" customFormat="1" ht="17" customHeight="1" x14ac:dyDescent="0.35">
      <c r="A2257" s="8">
        <f t="shared" si="35"/>
        <v>2256</v>
      </c>
      <c r="B2257" s="8" t="s">
        <v>6755</v>
      </c>
      <c r="C2257" s="8" t="s">
        <v>6756</v>
      </c>
      <c r="D2257" s="8" t="s">
        <v>6757</v>
      </c>
    </row>
    <row r="2258" spans="1:4" s="6" customFormat="1" ht="17" customHeight="1" x14ac:dyDescent="0.35">
      <c r="A2258" s="8">
        <f t="shared" si="35"/>
        <v>2257</v>
      </c>
      <c r="B2258" s="8" t="s">
        <v>6758</v>
      </c>
      <c r="C2258" s="8" t="s">
        <v>6759</v>
      </c>
      <c r="D2258" s="8" t="s">
        <v>6760</v>
      </c>
    </row>
    <row r="2259" spans="1:4" s="6" customFormat="1" ht="17" customHeight="1" x14ac:dyDescent="0.35">
      <c r="A2259" s="8">
        <f t="shared" si="35"/>
        <v>2258</v>
      </c>
      <c r="B2259" s="8" t="s">
        <v>6761</v>
      </c>
      <c r="C2259" s="8" t="s">
        <v>6762</v>
      </c>
      <c r="D2259" s="8" t="s">
        <v>6763</v>
      </c>
    </row>
    <row r="2260" spans="1:4" s="6" customFormat="1" ht="17" customHeight="1" x14ac:dyDescent="0.35">
      <c r="A2260" s="8">
        <f t="shared" si="35"/>
        <v>2259</v>
      </c>
      <c r="B2260" s="8" t="s">
        <v>6764</v>
      </c>
      <c r="C2260" s="8" t="s">
        <v>6765</v>
      </c>
      <c r="D2260" s="8" t="s">
        <v>6766</v>
      </c>
    </row>
    <row r="2261" spans="1:4" s="6" customFormat="1" ht="17" customHeight="1" x14ac:dyDescent="0.35">
      <c r="A2261" s="8">
        <f t="shared" si="35"/>
        <v>2260</v>
      </c>
      <c r="B2261" s="8" t="s">
        <v>6767</v>
      </c>
      <c r="C2261" s="8" t="s">
        <v>6768</v>
      </c>
      <c r="D2261" s="8" t="s">
        <v>6769</v>
      </c>
    </row>
    <row r="2262" spans="1:4" s="6" customFormat="1" ht="17" customHeight="1" x14ac:dyDescent="0.35">
      <c r="A2262" s="8">
        <f t="shared" si="35"/>
        <v>2261</v>
      </c>
      <c r="B2262" s="8" t="s">
        <v>6770</v>
      </c>
      <c r="C2262" s="8" t="s">
        <v>6771</v>
      </c>
      <c r="D2262" s="8" t="s">
        <v>6772</v>
      </c>
    </row>
    <row r="2263" spans="1:4" s="6" customFormat="1" ht="17" customHeight="1" x14ac:dyDescent="0.35">
      <c r="A2263" s="8">
        <f t="shared" si="35"/>
        <v>2262</v>
      </c>
      <c r="B2263" s="8" t="s">
        <v>6773</v>
      </c>
      <c r="C2263" s="8" t="s">
        <v>6774</v>
      </c>
      <c r="D2263" s="8" t="s">
        <v>6775</v>
      </c>
    </row>
    <row r="2264" spans="1:4" s="6" customFormat="1" ht="17" customHeight="1" x14ac:dyDescent="0.35">
      <c r="A2264" s="8">
        <f t="shared" si="35"/>
        <v>2263</v>
      </c>
      <c r="B2264" s="8" t="s">
        <v>6776</v>
      </c>
      <c r="C2264" s="8" t="s">
        <v>6777</v>
      </c>
      <c r="D2264" s="8" t="s">
        <v>6778</v>
      </c>
    </row>
    <row r="2265" spans="1:4" s="6" customFormat="1" ht="17" customHeight="1" x14ac:dyDescent="0.35">
      <c r="A2265" s="8">
        <f t="shared" si="35"/>
        <v>2264</v>
      </c>
      <c r="B2265" s="8" t="s">
        <v>6779</v>
      </c>
      <c r="C2265" s="8" t="s">
        <v>6780</v>
      </c>
      <c r="D2265" s="8" t="s">
        <v>6781</v>
      </c>
    </row>
    <row r="2266" spans="1:4" s="6" customFormat="1" ht="17" customHeight="1" x14ac:dyDescent="0.35">
      <c r="A2266" s="8">
        <f t="shared" si="35"/>
        <v>2265</v>
      </c>
      <c r="B2266" s="8" t="s">
        <v>6782</v>
      </c>
      <c r="C2266" s="8" t="s">
        <v>6783</v>
      </c>
      <c r="D2266" s="8" t="s">
        <v>6784</v>
      </c>
    </row>
    <row r="2267" spans="1:4" s="6" customFormat="1" ht="17" customHeight="1" x14ac:dyDescent="0.35">
      <c r="A2267" s="8">
        <f t="shared" si="35"/>
        <v>2266</v>
      </c>
      <c r="B2267" s="8" t="s">
        <v>6785</v>
      </c>
      <c r="C2267" s="8" t="s">
        <v>6786</v>
      </c>
      <c r="D2267" s="8" t="s">
        <v>6787</v>
      </c>
    </row>
    <row r="2268" spans="1:4" s="6" customFormat="1" ht="17" customHeight="1" x14ac:dyDescent="0.35">
      <c r="A2268" s="8">
        <f t="shared" si="35"/>
        <v>2267</v>
      </c>
      <c r="B2268" s="8" t="s">
        <v>6788</v>
      </c>
      <c r="C2268" s="8" t="s">
        <v>6789</v>
      </c>
      <c r="D2268" s="8" t="s">
        <v>6790</v>
      </c>
    </row>
    <row r="2269" spans="1:4" s="6" customFormat="1" ht="17" customHeight="1" x14ac:dyDescent="0.35">
      <c r="A2269" s="8">
        <f t="shared" si="35"/>
        <v>2268</v>
      </c>
      <c r="B2269" s="8" t="s">
        <v>6791</v>
      </c>
      <c r="C2269" s="8" t="s">
        <v>6792</v>
      </c>
      <c r="D2269" s="8" t="s">
        <v>6793</v>
      </c>
    </row>
    <row r="2270" spans="1:4" s="6" customFormat="1" ht="17" customHeight="1" x14ac:dyDescent="0.35">
      <c r="A2270" s="8">
        <f t="shared" si="35"/>
        <v>2269</v>
      </c>
      <c r="B2270" s="8" t="s">
        <v>6794</v>
      </c>
      <c r="C2270" s="8" t="s">
        <v>6795</v>
      </c>
      <c r="D2270" s="8" t="s">
        <v>6796</v>
      </c>
    </row>
    <row r="2271" spans="1:4" s="6" customFormat="1" ht="17" customHeight="1" x14ac:dyDescent="0.35">
      <c r="A2271" s="8">
        <f t="shared" si="35"/>
        <v>2270</v>
      </c>
      <c r="B2271" s="8" t="s">
        <v>6797</v>
      </c>
      <c r="C2271" s="8" t="s">
        <v>6798</v>
      </c>
      <c r="D2271" s="8" t="s">
        <v>6799</v>
      </c>
    </row>
    <row r="2272" spans="1:4" s="6" customFormat="1" ht="17" customHeight="1" x14ac:dyDescent="0.35">
      <c r="A2272" s="8">
        <f t="shared" si="35"/>
        <v>2271</v>
      </c>
      <c r="B2272" s="8" t="s">
        <v>6800</v>
      </c>
      <c r="C2272" s="8" t="s">
        <v>6801</v>
      </c>
      <c r="D2272" s="8" t="s">
        <v>6802</v>
      </c>
    </row>
    <row r="2273" spans="1:4" s="6" customFormat="1" ht="17" customHeight="1" x14ac:dyDescent="0.35">
      <c r="A2273" s="8">
        <f t="shared" si="35"/>
        <v>2272</v>
      </c>
      <c r="B2273" s="8" t="s">
        <v>6803</v>
      </c>
      <c r="C2273" s="8" t="s">
        <v>6804</v>
      </c>
      <c r="D2273" s="8" t="s">
        <v>6805</v>
      </c>
    </row>
    <row r="2274" spans="1:4" s="6" customFormat="1" ht="17" customHeight="1" x14ac:dyDescent="0.35">
      <c r="A2274" s="8">
        <f t="shared" si="35"/>
        <v>2273</v>
      </c>
      <c r="B2274" s="8" t="s">
        <v>6806</v>
      </c>
      <c r="C2274" s="8" t="s">
        <v>6807</v>
      </c>
      <c r="D2274" s="8" t="s">
        <v>6808</v>
      </c>
    </row>
    <row r="2275" spans="1:4" s="6" customFormat="1" ht="17" customHeight="1" x14ac:dyDescent="0.35">
      <c r="A2275" s="8">
        <f t="shared" si="35"/>
        <v>2274</v>
      </c>
      <c r="B2275" s="8" t="s">
        <v>6809</v>
      </c>
      <c r="C2275" s="8" t="s">
        <v>6810</v>
      </c>
      <c r="D2275" s="8" t="s">
        <v>6811</v>
      </c>
    </row>
    <row r="2276" spans="1:4" s="6" customFormat="1" ht="17" customHeight="1" x14ac:dyDescent="0.35">
      <c r="A2276" s="8">
        <f t="shared" si="35"/>
        <v>2275</v>
      </c>
      <c r="B2276" s="8" t="s">
        <v>6812</v>
      </c>
      <c r="C2276" s="8" t="s">
        <v>6813</v>
      </c>
      <c r="D2276" s="8" t="s">
        <v>6814</v>
      </c>
    </row>
    <row r="2277" spans="1:4" s="6" customFormat="1" ht="17" customHeight="1" x14ac:dyDescent="0.35">
      <c r="A2277" s="8">
        <f t="shared" si="35"/>
        <v>2276</v>
      </c>
      <c r="B2277" s="8" t="s">
        <v>6815</v>
      </c>
      <c r="C2277" s="8" t="s">
        <v>6816</v>
      </c>
      <c r="D2277" s="8" t="s">
        <v>6817</v>
      </c>
    </row>
    <row r="2278" spans="1:4" s="6" customFormat="1" ht="17" customHeight="1" x14ac:dyDescent="0.35">
      <c r="A2278" s="8">
        <f t="shared" si="35"/>
        <v>2277</v>
      </c>
      <c r="B2278" s="8" t="s">
        <v>6818</v>
      </c>
      <c r="C2278" s="8" t="s">
        <v>6819</v>
      </c>
      <c r="D2278" s="8" t="s">
        <v>6820</v>
      </c>
    </row>
    <row r="2279" spans="1:4" s="6" customFormat="1" ht="17" customHeight="1" x14ac:dyDescent="0.35">
      <c r="A2279" s="8">
        <f t="shared" si="35"/>
        <v>2278</v>
      </c>
      <c r="B2279" s="8" t="s">
        <v>6821</v>
      </c>
      <c r="C2279" s="8" t="s">
        <v>6822</v>
      </c>
      <c r="D2279" s="8" t="s">
        <v>6823</v>
      </c>
    </row>
    <row r="2280" spans="1:4" s="6" customFormat="1" ht="17" customHeight="1" x14ac:dyDescent="0.35">
      <c r="A2280" s="8">
        <f t="shared" si="35"/>
        <v>2279</v>
      </c>
      <c r="B2280" s="8" t="s">
        <v>6824</v>
      </c>
      <c r="C2280" s="8" t="s">
        <v>6825</v>
      </c>
      <c r="D2280" s="8" t="s">
        <v>6826</v>
      </c>
    </row>
    <row r="2281" spans="1:4" s="6" customFormat="1" ht="17" customHeight="1" x14ac:dyDescent="0.35">
      <c r="A2281" s="8">
        <f t="shared" si="35"/>
        <v>2280</v>
      </c>
      <c r="B2281" s="8" t="s">
        <v>6827</v>
      </c>
      <c r="C2281" s="8" t="s">
        <v>6828</v>
      </c>
      <c r="D2281" s="8" t="s">
        <v>6829</v>
      </c>
    </row>
    <row r="2282" spans="1:4" s="6" customFormat="1" ht="17" customHeight="1" x14ac:dyDescent="0.35">
      <c r="A2282" s="8">
        <f t="shared" si="35"/>
        <v>2281</v>
      </c>
      <c r="B2282" s="8" t="s">
        <v>6830</v>
      </c>
      <c r="C2282" s="8" t="s">
        <v>6831</v>
      </c>
      <c r="D2282" s="8" t="s">
        <v>6832</v>
      </c>
    </row>
    <row r="2283" spans="1:4" s="6" customFormat="1" ht="17" customHeight="1" x14ac:dyDescent="0.35">
      <c r="A2283" s="8">
        <f t="shared" si="35"/>
        <v>2282</v>
      </c>
      <c r="B2283" s="8" t="s">
        <v>6833</v>
      </c>
      <c r="C2283" s="8" t="s">
        <v>6834</v>
      </c>
      <c r="D2283" s="8" t="s">
        <v>6835</v>
      </c>
    </row>
    <row r="2284" spans="1:4" s="6" customFormat="1" ht="17" customHeight="1" x14ac:dyDescent="0.35">
      <c r="A2284" s="8">
        <f t="shared" si="35"/>
        <v>2283</v>
      </c>
      <c r="B2284" s="8" t="s">
        <v>6836</v>
      </c>
      <c r="C2284" s="8" t="s">
        <v>6837</v>
      </c>
      <c r="D2284" s="8" t="s">
        <v>6838</v>
      </c>
    </row>
    <row r="2285" spans="1:4" s="6" customFormat="1" ht="17" customHeight="1" x14ac:dyDescent="0.35">
      <c r="A2285" s="8">
        <f t="shared" si="35"/>
        <v>2284</v>
      </c>
      <c r="B2285" s="8" t="s">
        <v>6839</v>
      </c>
      <c r="C2285" s="8" t="s">
        <v>6840</v>
      </c>
      <c r="D2285" s="8" t="s">
        <v>6841</v>
      </c>
    </row>
    <row r="2286" spans="1:4" s="6" customFormat="1" ht="17" customHeight="1" x14ac:dyDescent="0.35">
      <c r="A2286" s="8">
        <f t="shared" si="35"/>
        <v>2285</v>
      </c>
      <c r="B2286" s="8" t="s">
        <v>6842</v>
      </c>
      <c r="C2286" s="8" t="s">
        <v>6843</v>
      </c>
      <c r="D2286" s="8" t="s">
        <v>6844</v>
      </c>
    </row>
    <row r="2287" spans="1:4" s="6" customFormat="1" ht="17" customHeight="1" x14ac:dyDescent="0.35">
      <c r="A2287" s="8">
        <f t="shared" si="35"/>
        <v>2286</v>
      </c>
      <c r="B2287" s="8" t="s">
        <v>6845</v>
      </c>
      <c r="C2287" s="8" t="s">
        <v>6846</v>
      </c>
      <c r="D2287" s="8" t="s">
        <v>6847</v>
      </c>
    </row>
    <row r="2288" spans="1:4" s="6" customFormat="1" ht="17" customHeight="1" x14ac:dyDescent="0.35">
      <c r="A2288" s="8">
        <f t="shared" si="35"/>
        <v>2287</v>
      </c>
      <c r="B2288" s="8" t="s">
        <v>6848</v>
      </c>
      <c r="C2288" s="8" t="s">
        <v>6849</v>
      </c>
      <c r="D2288" s="8" t="s">
        <v>6850</v>
      </c>
    </row>
    <row r="2289" spans="1:4" s="6" customFormat="1" ht="17" customHeight="1" x14ac:dyDescent="0.35">
      <c r="A2289" s="8">
        <f t="shared" si="35"/>
        <v>2288</v>
      </c>
      <c r="B2289" s="8" t="s">
        <v>6851</v>
      </c>
      <c r="C2289" s="8" t="s">
        <v>6852</v>
      </c>
      <c r="D2289" s="8" t="s">
        <v>6853</v>
      </c>
    </row>
    <row r="2290" spans="1:4" s="6" customFormat="1" ht="17" customHeight="1" x14ac:dyDescent="0.35">
      <c r="A2290" s="8">
        <f t="shared" si="35"/>
        <v>2289</v>
      </c>
      <c r="B2290" s="8" t="s">
        <v>6854</v>
      </c>
      <c r="C2290" s="8" t="s">
        <v>6855</v>
      </c>
      <c r="D2290" s="8" t="s">
        <v>6856</v>
      </c>
    </row>
    <row r="2291" spans="1:4" s="6" customFormat="1" ht="17" customHeight="1" x14ac:dyDescent="0.35">
      <c r="A2291" s="8">
        <f t="shared" si="35"/>
        <v>2290</v>
      </c>
      <c r="B2291" s="8" t="s">
        <v>6857</v>
      </c>
      <c r="C2291" s="8" t="s">
        <v>6858</v>
      </c>
      <c r="D2291" s="8" t="s">
        <v>6859</v>
      </c>
    </row>
    <row r="2292" spans="1:4" s="6" customFormat="1" ht="17" customHeight="1" x14ac:dyDescent="0.35">
      <c r="A2292" s="8">
        <f t="shared" si="35"/>
        <v>2291</v>
      </c>
      <c r="B2292" s="8" t="s">
        <v>6860</v>
      </c>
      <c r="C2292" s="8" t="s">
        <v>6861</v>
      </c>
      <c r="D2292" s="8" t="s">
        <v>6862</v>
      </c>
    </row>
    <row r="2293" spans="1:4" s="6" customFormat="1" ht="17" customHeight="1" x14ac:dyDescent="0.35">
      <c r="A2293" s="8">
        <f t="shared" si="35"/>
        <v>2292</v>
      </c>
      <c r="B2293" s="8" t="s">
        <v>6863</v>
      </c>
      <c r="C2293" s="8" t="s">
        <v>6864</v>
      </c>
      <c r="D2293" s="8" t="s">
        <v>6865</v>
      </c>
    </row>
    <row r="2294" spans="1:4" s="6" customFormat="1" ht="17" customHeight="1" x14ac:dyDescent="0.35">
      <c r="A2294" s="8">
        <f t="shared" si="35"/>
        <v>2293</v>
      </c>
      <c r="B2294" s="8" t="s">
        <v>6866</v>
      </c>
      <c r="C2294" s="8" t="s">
        <v>6867</v>
      </c>
      <c r="D2294" s="8" t="s">
        <v>6868</v>
      </c>
    </row>
    <row r="2295" spans="1:4" s="6" customFormat="1" ht="17" customHeight="1" x14ac:dyDescent="0.35">
      <c r="A2295" s="8">
        <f t="shared" si="35"/>
        <v>2294</v>
      </c>
      <c r="B2295" s="8" t="s">
        <v>6869</v>
      </c>
      <c r="C2295" s="8" t="s">
        <v>6870</v>
      </c>
      <c r="D2295" s="8" t="s">
        <v>6871</v>
      </c>
    </row>
    <row r="2296" spans="1:4" s="6" customFormat="1" ht="17" customHeight="1" x14ac:dyDescent="0.35">
      <c r="A2296" s="8">
        <f t="shared" si="35"/>
        <v>2295</v>
      </c>
      <c r="B2296" s="8" t="s">
        <v>6872</v>
      </c>
      <c r="C2296" s="8" t="s">
        <v>6873</v>
      </c>
      <c r="D2296" s="8" t="s">
        <v>6874</v>
      </c>
    </row>
    <row r="2297" spans="1:4" s="6" customFormat="1" ht="17" customHeight="1" x14ac:dyDescent="0.35">
      <c r="A2297" s="8">
        <f t="shared" si="35"/>
        <v>2296</v>
      </c>
      <c r="B2297" s="8" t="s">
        <v>6875</v>
      </c>
      <c r="C2297" s="8" t="s">
        <v>6876</v>
      </c>
      <c r="D2297" s="8" t="s">
        <v>6877</v>
      </c>
    </row>
    <row r="2298" spans="1:4" s="6" customFormat="1" ht="17" customHeight="1" x14ac:dyDescent="0.35">
      <c r="A2298" s="8">
        <f t="shared" si="35"/>
        <v>2297</v>
      </c>
      <c r="B2298" s="8" t="s">
        <v>6878</v>
      </c>
      <c r="C2298" s="8" t="s">
        <v>6879</v>
      </c>
      <c r="D2298" s="8" t="s">
        <v>6880</v>
      </c>
    </row>
    <row r="2299" spans="1:4" s="6" customFormat="1" ht="17" customHeight="1" x14ac:dyDescent="0.35">
      <c r="A2299" s="8">
        <f t="shared" si="35"/>
        <v>2298</v>
      </c>
      <c r="B2299" s="8" t="s">
        <v>6881</v>
      </c>
      <c r="C2299" s="8" t="s">
        <v>6882</v>
      </c>
      <c r="D2299" s="8" t="s">
        <v>6883</v>
      </c>
    </row>
    <row r="2300" spans="1:4" s="6" customFormat="1" ht="17" customHeight="1" x14ac:dyDescent="0.35">
      <c r="A2300" s="8">
        <f t="shared" si="35"/>
        <v>2299</v>
      </c>
      <c r="B2300" s="8" t="s">
        <v>6884</v>
      </c>
      <c r="C2300" s="8" t="s">
        <v>6885</v>
      </c>
      <c r="D2300" s="8" t="s">
        <v>6886</v>
      </c>
    </row>
    <row r="2301" spans="1:4" s="6" customFormat="1" ht="17" customHeight="1" x14ac:dyDescent="0.35">
      <c r="A2301" s="8">
        <f t="shared" si="35"/>
        <v>2300</v>
      </c>
      <c r="B2301" s="8" t="s">
        <v>6887</v>
      </c>
      <c r="C2301" s="8" t="s">
        <v>6888</v>
      </c>
      <c r="D2301" s="8" t="s">
        <v>6889</v>
      </c>
    </row>
    <row r="2302" spans="1:4" s="6" customFormat="1" ht="17" customHeight="1" x14ac:dyDescent="0.35">
      <c r="A2302" s="8">
        <f t="shared" si="35"/>
        <v>2301</v>
      </c>
      <c r="B2302" s="8" t="s">
        <v>6890</v>
      </c>
      <c r="C2302" s="8" t="s">
        <v>6891</v>
      </c>
      <c r="D2302" s="8" t="s">
        <v>6892</v>
      </c>
    </row>
    <row r="2303" spans="1:4" s="6" customFormat="1" ht="17" customHeight="1" x14ac:dyDescent="0.35">
      <c r="A2303" s="8">
        <f t="shared" si="35"/>
        <v>2302</v>
      </c>
      <c r="B2303" s="8" t="s">
        <v>6893</v>
      </c>
      <c r="C2303" s="8" t="s">
        <v>6894</v>
      </c>
      <c r="D2303" s="8" t="s">
        <v>6895</v>
      </c>
    </row>
    <row r="2304" spans="1:4" s="6" customFormat="1" ht="17" customHeight="1" x14ac:dyDescent="0.35">
      <c r="A2304" s="8">
        <f t="shared" si="35"/>
        <v>2303</v>
      </c>
      <c r="B2304" s="8" t="s">
        <v>6896</v>
      </c>
      <c r="C2304" s="8" t="s">
        <v>6897</v>
      </c>
      <c r="D2304" s="8" t="s">
        <v>6898</v>
      </c>
    </row>
    <row r="2305" spans="1:4" s="6" customFormat="1" ht="17" customHeight="1" x14ac:dyDescent="0.35">
      <c r="A2305" s="8">
        <f t="shared" si="35"/>
        <v>2304</v>
      </c>
      <c r="B2305" s="8" t="s">
        <v>6899</v>
      </c>
      <c r="C2305" s="8" t="s">
        <v>6900</v>
      </c>
      <c r="D2305" s="8" t="s">
        <v>6901</v>
      </c>
    </row>
    <row r="2306" spans="1:4" s="6" customFormat="1" ht="17" customHeight="1" x14ac:dyDescent="0.35">
      <c r="A2306" s="8">
        <f t="shared" si="35"/>
        <v>2305</v>
      </c>
      <c r="B2306" s="8" t="s">
        <v>6902</v>
      </c>
      <c r="C2306" s="8" t="s">
        <v>6903</v>
      </c>
      <c r="D2306" s="8" t="s">
        <v>6904</v>
      </c>
    </row>
    <row r="2307" spans="1:4" s="6" customFormat="1" ht="17" customHeight="1" x14ac:dyDescent="0.35">
      <c r="A2307" s="8">
        <f t="shared" ref="A2307:A2370" si="36">A2306+1</f>
        <v>2306</v>
      </c>
      <c r="B2307" s="8" t="s">
        <v>6905</v>
      </c>
      <c r="C2307" s="8" t="s">
        <v>6906</v>
      </c>
      <c r="D2307" s="8" t="s">
        <v>6907</v>
      </c>
    </row>
    <row r="2308" spans="1:4" s="6" customFormat="1" ht="17" customHeight="1" x14ac:dyDescent="0.35">
      <c r="A2308" s="8">
        <f t="shared" si="36"/>
        <v>2307</v>
      </c>
      <c r="B2308" s="8" t="s">
        <v>6908</v>
      </c>
      <c r="C2308" s="8" t="s">
        <v>6909</v>
      </c>
      <c r="D2308" s="8" t="s">
        <v>6910</v>
      </c>
    </row>
    <row r="2309" spans="1:4" s="6" customFormat="1" ht="17" customHeight="1" x14ac:dyDescent="0.35">
      <c r="A2309" s="8">
        <f t="shared" si="36"/>
        <v>2308</v>
      </c>
      <c r="B2309" s="8" t="s">
        <v>6911</v>
      </c>
      <c r="C2309" s="8" t="s">
        <v>6912</v>
      </c>
      <c r="D2309" s="8" t="s">
        <v>6913</v>
      </c>
    </row>
    <row r="2310" spans="1:4" s="6" customFormat="1" ht="17" customHeight="1" x14ac:dyDescent="0.35">
      <c r="A2310" s="8">
        <f t="shared" si="36"/>
        <v>2309</v>
      </c>
      <c r="B2310" s="8" t="s">
        <v>6914</v>
      </c>
      <c r="C2310" s="8" t="s">
        <v>6915</v>
      </c>
      <c r="D2310" s="8" t="s">
        <v>6916</v>
      </c>
    </row>
    <row r="2311" spans="1:4" s="6" customFormat="1" ht="17" customHeight="1" x14ac:dyDescent="0.35">
      <c r="A2311" s="8">
        <f t="shared" si="36"/>
        <v>2310</v>
      </c>
      <c r="B2311" s="8" t="s">
        <v>6917</v>
      </c>
      <c r="C2311" s="8" t="s">
        <v>6918</v>
      </c>
      <c r="D2311" s="8" t="s">
        <v>6919</v>
      </c>
    </row>
    <row r="2312" spans="1:4" s="6" customFormat="1" ht="17" customHeight="1" x14ac:dyDescent="0.35">
      <c r="A2312" s="8">
        <f t="shared" si="36"/>
        <v>2311</v>
      </c>
      <c r="B2312" s="8" t="s">
        <v>6920</v>
      </c>
      <c r="C2312" s="8" t="s">
        <v>6921</v>
      </c>
      <c r="D2312" s="8" t="s">
        <v>6922</v>
      </c>
    </row>
    <row r="2313" spans="1:4" s="6" customFormat="1" ht="17" customHeight="1" x14ac:dyDescent="0.35">
      <c r="A2313" s="8">
        <f t="shared" si="36"/>
        <v>2312</v>
      </c>
      <c r="B2313" s="8" t="s">
        <v>6923</v>
      </c>
      <c r="C2313" s="8" t="s">
        <v>6924</v>
      </c>
      <c r="D2313" s="8" t="s">
        <v>6925</v>
      </c>
    </row>
    <row r="2314" spans="1:4" s="6" customFormat="1" ht="17" customHeight="1" x14ac:dyDescent="0.35">
      <c r="A2314" s="8">
        <f t="shared" si="36"/>
        <v>2313</v>
      </c>
      <c r="B2314" s="8" t="s">
        <v>6926</v>
      </c>
      <c r="C2314" s="8" t="s">
        <v>6927</v>
      </c>
      <c r="D2314" s="8" t="s">
        <v>6928</v>
      </c>
    </row>
    <row r="2315" spans="1:4" s="6" customFormat="1" ht="17" customHeight="1" x14ac:dyDescent="0.35">
      <c r="A2315" s="8">
        <f t="shared" si="36"/>
        <v>2314</v>
      </c>
      <c r="B2315" s="8" t="s">
        <v>6929</v>
      </c>
      <c r="C2315" s="8" t="s">
        <v>6930</v>
      </c>
      <c r="D2315" s="8" t="s">
        <v>6931</v>
      </c>
    </row>
    <row r="2316" spans="1:4" s="6" customFormat="1" ht="17" customHeight="1" x14ac:dyDescent="0.35">
      <c r="A2316" s="8">
        <f t="shared" si="36"/>
        <v>2315</v>
      </c>
      <c r="B2316" s="8" t="s">
        <v>6932</v>
      </c>
      <c r="C2316" s="8" t="s">
        <v>6933</v>
      </c>
      <c r="D2316" s="8" t="s">
        <v>6934</v>
      </c>
    </row>
    <row r="2317" spans="1:4" s="6" customFormat="1" ht="17" customHeight="1" x14ac:dyDescent="0.35">
      <c r="A2317" s="8">
        <f t="shared" si="36"/>
        <v>2316</v>
      </c>
      <c r="B2317" s="8" t="s">
        <v>6935</v>
      </c>
      <c r="C2317" s="8" t="s">
        <v>6936</v>
      </c>
      <c r="D2317" s="8" t="s">
        <v>6937</v>
      </c>
    </row>
    <row r="2318" spans="1:4" s="6" customFormat="1" ht="17" customHeight="1" x14ac:dyDescent="0.35">
      <c r="A2318" s="8">
        <f t="shared" si="36"/>
        <v>2317</v>
      </c>
      <c r="B2318" s="8" t="s">
        <v>6938</v>
      </c>
      <c r="C2318" s="8" t="s">
        <v>6939</v>
      </c>
      <c r="D2318" s="8" t="s">
        <v>6940</v>
      </c>
    </row>
    <row r="2319" spans="1:4" s="6" customFormat="1" ht="17" customHeight="1" x14ac:dyDescent="0.35">
      <c r="A2319" s="8">
        <f t="shared" si="36"/>
        <v>2318</v>
      </c>
      <c r="B2319" s="8" t="s">
        <v>6941</v>
      </c>
      <c r="C2319" s="8" t="s">
        <v>6942</v>
      </c>
      <c r="D2319" s="8" t="s">
        <v>6943</v>
      </c>
    </row>
    <row r="2320" spans="1:4" s="6" customFormat="1" ht="17" customHeight="1" x14ac:dyDescent="0.35">
      <c r="A2320" s="8">
        <f t="shared" si="36"/>
        <v>2319</v>
      </c>
      <c r="B2320" s="8" t="s">
        <v>6944</v>
      </c>
      <c r="C2320" s="8" t="s">
        <v>6945</v>
      </c>
      <c r="D2320" s="8" t="s">
        <v>6946</v>
      </c>
    </row>
    <row r="2321" spans="1:4" s="6" customFormat="1" ht="17" customHeight="1" x14ac:dyDescent="0.35">
      <c r="A2321" s="8">
        <f t="shared" si="36"/>
        <v>2320</v>
      </c>
      <c r="B2321" s="8" t="s">
        <v>6947</v>
      </c>
      <c r="C2321" s="8" t="s">
        <v>6948</v>
      </c>
      <c r="D2321" s="8" t="s">
        <v>6949</v>
      </c>
    </row>
    <row r="2322" spans="1:4" s="6" customFormat="1" ht="17" customHeight="1" x14ac:dyDescent="0.35">
      <c r="A2322" s="8">
        <f t="shared" si="36"/>
        <v>2321</v>
      </c>
      <c r="B2322" s="8" t="s">
        <v>6950</v>
      </c>
      <c r="C2322" s="8" t="s">
        <v>6951</v>
      </c>
      <c r="D2322" s="8" t="s">
        <v>6952</v>
      </c>
    </row>
    <row r="2323" spans="1:4" s="6" customFormat="1" ht="17" customHeight="1" x14ac:dyDescent="0.35">
      <c r="A2323" s="8">
        <f t="shared" si="36"/>
        <v>2322</v>
      </c>
      <c r="B2323" s="8" t="s">
        <v>6953</v>
      </c>
      <c r="C2323" s="8" t="s">
        <v>6954</v>
      </c>
      <c r="D2323" s="8" t="s">
        <v>6955</v>
      </c>
    </row>
    <row r="2324" spans="1:4" s="6" customFormat="1" ht="17" customHeight="1" x14ac:dyDescent="0.35">
      <c r="A2324" s="8">
        <f t="shared" si="36"/>
        <v>2323</v>
      </c>
      <c r="B2324" s="8" t="s">
        <v>6956</v>
      </c>
      <c r="C2324" s="8" t="s">
        <v>6957</v>
      </c>
      <c r="D2324" s="8" t="s">
        <v>6958</v>
      </c>
    </row>
    <row r="2325" spans="1:4" s="6" customFormat="1" ht="17" customHeight="1" x14ac:dyDescent="0.35">
      <c r="A2325" s="8">
        <f t="shared" si="36"/>
        <v>2324</v>
      </c>
      <c r="B2325" s="8" t="s">
        <v>6959</v>
      </c>
      <c r="C2325" s="8" t="s">
        <v>6960</v>
      </c>
      <c r="D2325" s="8" t="s">
        <v>6961</v>
      </c>
    </row>
    <row r="2326" spans="1:4" s="6" customFormat="1" ht="17" customHeight="1" x14ac:dyDescent="0.35">
      <c r="A2326" s="8">
        <f t="shared" si="36"/>
        <v>2325</v>
      </c>
      <c r="B2326" s="8" t="s">
        <v>6962</v>
      </c>
      <c r="C2326" s="8" t="s">
        <v>6963</v>
      </c>
      <c r="D2326" s="8" t="s">
        <v>6964</v>
      </c>
    </row>
    <row r="2327" spans="1:4" s="6" customFormat="1" ht="17" customHeight="1" x14ac:dyDescent="0.35">
      <c r="A2327" s="8">
        <f t="shared" si="36"/>
        <v>2326</v>
      </c>
      <c r="B2327" s="8" t="s">
        <v>6965</v>
      </c>
      <c r="C2327" s="8" t="s">
        <v>6966</v>
      </c>
      <c r="D2327" s="8" t="s">
        <v>6967</v>
      </c>
    </row>
    <row r="2328" spans="1:4" s="6" customFormat="1" ht="17" customHeight="1" x14ac:dyDescent="0.35">
      <c r="A2328" s="8">
        <f t="shared" si="36"/>
        <v>2327</v>
      </c>
      <c r="B2328" s="8" t="s">
        <v>6968</v>
      </c>
      <c r="C2328" s="8" t="s">
        <v>6969</v>
      </c>
      <c r="D2328" s="8" t="s">
        <v>6970</v>
      </c>
    </row>
    <row r="2329" spans="1:4" s="6" customFormat="1" ht="17" customHeight="1" x14ac:dyDescent="0.35">
      <c r="A2329" s="8">
        <f t="shared" si="36"/>
        <v>2328</v>
      </c>
      <c r="B2329" s="8" t="s">
        <v>6971</v>
      </c>
      <c r="C2329" s="8" t="s">
        <v>6972</v>
      </c>
      <c r="D2329" s="8" t="s">
        <v>6973</v>
      </c>
    </row>
    <row r="2330" spans="1:4" s="6" customFormat="1" ht="17" customHeight="1" x14ac:dyDescent="0.35">
      <c r="A2330" s="8">
        <f t="shared" si="36"/>
        <v>2329</v>
      </c>
      <c r="B2330" s="8" t="s">
        <v>6974</v>
      </c>
      <c r="C2330" s="8" t="s">
        <v>6975</v>
      </c>
      <c r="D2330" s="8" t="s">
        <v>6976</v>
      </c>
    </row>
    <row r="2331" spans="1:4" s="6" customFormat="1" ht="17" customHeight="1" x14ac:dyDescent="0.35">
      <c r="A2331" s="8">
        <f t="shared" si="36"/>
        <v>2330</v>
      </c>
      <c r="B2331" s="8" t="s">
        <v>6977</v>
      </c>
      <c r="C2331" s="8" t="s">
        <v>6978</v>
      </c>
      <c r="D2331" s="8" t="s">
        <v>6979</v>
      </c>
    </row>
    <row r="2332" spans="1:4" s="6" customFormat="1" ht="17" customHeight="1" x14ac:dyDescent="0.35">
      <c r="A2332" s="8">
        <f t="shared" si="36"/>
        <v>2331</v>
      </c>
      <c r="B2332" s="8" t="s">
        <v>6980</v>
      </c>
      <c r="C2332" s="8" t="s">
        <v>6981</v>
      </c>
      <c r="D2332" s="8" t="s">
        <v>6982</v>
      </c>
    </row>
    <row r="2333" spans="1:4" s="6" customFormat="1" ht="17" customHeight="1" x14ac:dyDescent="0.35">
      <c r="A2333" s="8">
        <f t="shared" si="36"/>
        <v>2332</v>
      </c>
      <c r="B2333" s="8" t="s">
        <v>6983</v>
      </c>
      <c r="C2333" s="8" t="s">
        <v>6984</v>
      </c>
      <c r="D2333" s="8" t="s">
        <v>6985</v>
      </c>
    </row>
    <row r="2334" spans="1:4" s="6" customFormat="1" ht="17" customHeight="1" x14ac:dyDescent="0.35">
      <c r="A2334" s="8">
        <f t="shared" si="36"/>
        <v>2333</v>
      </c>
      <c r="B2334" s="8" t="s">
        <v>6986</v>
      </c>
      <c r="C2334" s="8" t="s">
        <v>6987</v>
      </c>
      <c r="D2334" s="8" t="s">
        <v>6988</v>
      </c>
    </row>
    <row r="2335" spans="1:4" s="6" customFormat="1" ht="17" customHeight="1" x14ac:dyDescent="0.35">
      <c r="A2335" s="8">
        <f t="shared" si="36"/>
        <v>2334</v>
      </c>
      <c r="B2335" s="8" t="s">
        <v>6989</v>
      </c>
      <c r="C2335" s="8" t="s">
        <v>6990</v>
      </c>
      <c r="D2335" s="8" t="s">
        <v>6991</v>
      </c>
    </row>
    <row r="2336" spans="1:4" s="6" customFormat="1" ht="17" customHeight="1" x14ac:dyDescent="0.35">
      <c r="A2336" s="8">
        <f t="shared" si="36"/>
        <v>2335</v>
      </c>
      <c r="B2336" s="8" t="s">
        <v>6992</v>
      </c>
      <c r="C2336" s="8" t="s">
        <v>6993</v>
      </c>
      <c r="D2336" s="8" t="s">
        <v>6994</v>
      </c>
    </row>
    <row r="2337" spans="1:4" s="6" customFormat="1" ht="17" customHeight="1" x14ac:dyDescent="0.35">
      <c r="A2337" s="8">
        <f t="shared" si="36"/>
        <v>2336</v>
      </c>
      <c r="B2337" s="8" t="s">
        <v>6995</v>
      </c>
      <c r="C2337" s="8" t="s">
        <v>6996</v>
      </c>
      <c r="D2337" s="8" t="s">
        <v>6997</v>
      </c>
    </row>
    <row r="2338" spans="1:4" s="6" customFormat="1" ht="17" customHeight="1" x14ac:dyDescent="0.35">
      <c r="A2338" s="8">
        <f t="shared" si="36"/>
        <v>2337</v>
      </c>
      <c r="B2338" s="8" t="s">
        <v>6998</v>
      </c>
      <c r="C2338" s="8" t="s">
        <v>6999</v>
      </c>
      <c r="D2338" s="8" t="s">
        <v>7000</v>
      </c>
    </row>
    <row r="2339" spans="1:4" s="6" customFormat="1" ht="17" customHeight="1" x14ac:dyDescent="0.35">
      <c r="A2339" s="8">
        <f t="shared" si="36"/>
        <v>2338</v>
      </c>
      <c r="B2339" s="8" t="s">
        <v>7001</v>
      </c>
      <c r="C2339" s="8" t="s">
        <v>7002</v>
      </c>
      <c r="D2339" s="8" t="s">
        <v>7003</v>
      </c>
    </row>
    <row r="2340" spans="1:4" s="6" customFormat="1" ht="17" customHeight="1" x14ac:dyDescent="0.35">
      <c r="A2340" s="8">
        <f t="shared" si="36"/>
        <v>2339</v>
      </c>
      <c r="B2340" s="8" t="s">
        <v>7004</v>
      </c>
      <c r="C2340" s="8" t="s">
        <v>7005</v>
      </c>
      <c r="D2340" s="8" t="s">
        <v>7006</v>
      </c>
    </row>
    <row r="2341" spans="1:4" s="6" customFormat="1" ht="17" customHeight="1" x14ac:dyDescent="0.35">
      <c r="A2341" s="8">
        <f t="shared" si="36"/>
        <v>2340</v>
      </c>
      <c r="B2341" s="8" t="s">
        <v>7007</v>
      </c>
      <c r="C2341" s="8" t="s">
        <v>7008</v>
      </c>
      <c r="D2341" s="8" t="s">
        <v>7009</v>
      </c>
    </row>
    <row r="2342" spans="1:4" s="6" customFormat="1" ht="17" customHeight="1" x14ac:dyDescent="0.35">
      <c r="A2342" s="8">
        <f t="shared" si="36"/>
        <v>2341</v>
      </c>
      <c r="B2342" s="8" t="s">
        <v>7010</v>
      </c>
      <c r="C2342" s="8" t="s">
        <v>7011</v>
      </c>
      <c r="D2342" s="8" t="s">
        <v>7012</v>
      </c>
    </row>
    <row r="2343" spans="1:4" s="6" customFormat="1" ht="17" customHeight="1" x14ac:dyDescent="0.35">
      <c r="A2343" s="8">
        <f t="shared" si="36"/>
        <v>2342</v>
      </c>
      <c r="B2343" s="8" t="s">
        <v>7013</v>
      </c>
      <c r="C2343" s="8" t="s">
        <v>7014</v>
      </c>
      <c r="D2343" s="8" t="s">
        <v>7015</v>
      </c>
    </row>
    <row r="2344" spans="1:4" s="6" customFormat="1" ht="17" customHeight="1" x14ac:dyDescent="0.35">
      <c r="A2344" s="8">
        <f t="shared" si="36"/>
        <v>2343</v>
      </c>
      <c r="B2344" s="8" t="s">
        <v>7016</v>
      </c>
      <c r="C2344" s="8" t="s">
        <v>7017</v>
      </c>
      <c r="D2344" s="8" t="s">
        <v>7018</v>
      </c>
    </row>
    <row r="2345" spans="1:4" s="6" customFormat="1" ht="17" customHeight="1" x14ac:dyDescent="0.35">
      <c r="A2345" s="8">
        <f t="shared" si="36"/>
        <v>2344</v>
      </c>
      <c r="B2345" s="8" t="s">
        <v>7019</v>
      </c>
      <c r="C2345" s="8" t="s">
        <v>7020</v>
      </c>
      <c r="D2345" s="8" t="s">
        <v>7021</v>
      </c>
    </row>
    <row r="2346" spans="1:4" s="6" customFormat="1" ht="17" customHeight="1" x14ac:dyDescent="0.35">
      <c r="A2346" s="8">
        <f t="shared" si="36"/>
        <v>2345</v>
      </c>
      <c r="B2346" s="8" t="s">
        <v>7022</v>
      </c>
      <c r="C2346" s="8" t="s">
        <v>7023</v>
      </c>
      <c r="D2346" s="8" t="s">
        <v>7024</v>
      </c>
    </row>
    <row r="2347" spans="1:4" s="6" customFormat="1" ht="17" customHeight="1" x14ac:dyDescent="0.35">
      <c r="A2347" s="8">
        <f t="shared" si="36"/>
        <v>2346</v>
      </c>
      <c r="B2347" s="8" t="s">
        <v>7025</v>
      </c>
      <c r="C2347" s="8" t="s">
        <v>7026</v>
      </c>
      <c r="D2347" s="8" t="s">
        <v>7027</v>
      </c>
    </row>
    <row r="2348" spans="1:4" s="6" customFormat="1" ht="17" customHeight="1" x14ac:dyDescent="0.35">
      <c r="A2348" s="8">
        <f t="shared" si="36"/>
        <v>2347</v>
      </c>
      <c r="B2348" s="8" t="s">
        <v>7028</v>
      </c>
      <c r="C2348" s="8" t="s">
        <v>7029</v>
      </c>
      <c r="D2348" s="8" t="s">
        <v>7030</v>
      </c>
    </row>
    <row r="2349" spans="1:4" s="6" customFormat="1" ht="17" customHeight="1" x14ac:dyDescent="0.35">
      <c r="A2349" s="8">
        <f t="shared" si="36"/>
        <v>2348</v>
      </c>
      <c r="B2349" s="8" t="s">
        <v>7031</v>
      </c>
      <c r="C2349" s="8" t="s">
        <v>7032</v>
      </c>
      <c r="D2349" s="8" t="s">
        <v>7033</v>
      </c>
    </row>
    <row r="2350" spans="1:4" s="6" customFormat="1" ht="17" customHeight="1" x14ac:dyDescent="0.35">
      <c r="A2350" s="8">
        <f t="shared" si="36"/>
        <v>2349</v>
      </c>
      <c r="B2350" s="8" t="s">
        <v>7034</v>
      </c>
      <c r="C2350" s="8" t="s">
        <v>7035</v>
      </c>
      <c r="D2350" s="8" t="s">
        <v>3226</v>
      </c>
    </row>
    <row r="2351" spans="1:4" s="6" customFormat="1" ht="17" customHeight="1" x14ac:dyDescent="0.35">
      <c r="A2351" s="8">
        <f t="shared" si="36"/>
        <v>2350</v>
      </c>
      <c r="B2351" s="8" t="s">
        <v>7036</v>
      </c>
      <c r="C2351" s="8" t="s">
        <v>7037</v>
      </c>
      <c r="D2351" s="8" t="s">
        <v>7038</v>
      </c>
    </row>
    <row r="2352" spans="1:4" s="6" customFormat="1" ht="17" customHeight="1" x14ac:dyDescent="0.35">
      <c r="A2352" s="8">
        <f t="shared" si="36"/>
        <v>2351</v>
      </c>
      <c r="B2352" s="8" t="s">
        <v>7039</v>
      </c>
      <c r="C2352" s="8" t="s">
        <v>7040</v>
      </c>
      <c r="D2352" s="8" t="s">
        <v>7041</v>
      </c>
    </row>
    <row r="2353" spans="1:4" s="6" customFormat="1" ht="17" customHeight="1" x14ac:dyDescent="0.35">
      <c r="A2353" s="8">
        <f t="shared" si="36"/>
        <v>2352</v>
      </c>
      <c r="B2353" s="8" t="s">
        <v>7042</v>
      </c>
      <c r="C2353" s="8" t="s">
        <v>7043</v>
      </c>
      <c r="D2353" s="8" t="s">
        <v>7044</v>
      </c>
    </row>
    <row r="2354" spans="1:4" s="6" customFormat="1" ht="17" customHeight="1" x14ac:dyDescent="0.35">
      <c r="A2354" s="8">
        <f t="shared" si="36"/>
        <v>2353</v>
      </c>
      <c r="B2354" s="8" t="s">
        <v>7045</v>
      </c>
      <c r="C2354" s="8" t="s">
        <v>7046</v>
      </c>
      <c r="D2354" s="8" t="s">
        <v>7047</v>
      </c>
    </row>
    <row r="2355" spans="1:4" s="6" customFormat="1" ht="17" customHeight="1" x14ac:dyDescent="0.35">
      <c r="A2355" s="8">
        <f t="shared" si="36"/>
        <v>2354</v>
      </c>
      <c r="B2355" s="8" t="s">
        <v>7048</v>
      </c>
      <c r="C2355" s="8" t="s">
        <v>7049</v>
      </c>
      <c r="D2355" s="8" t="s">
        <v>7050</v>
      </c>
    </row>
    <row r="2356" spans="1:4" s="6" customFormat="1" ht="17" customHeight="1" x14ac:dyDescent="0.35">
      <c r="A2356" s="8">
        <f t="shared" si="36"/>
        <v>2355</v>
      </c>
      <c r="B2356" s="8" t="s">
        <v>7051</v>
      </c>
      <c r="C2356" s="8" t="s">
        <v>7052</v>
      </c>
      <c r="D2356" s="8" t="s">
        <v>7053</v>
      </c>
    </row>
    <row r="2357" spans="1:4" s="6" customFormat="1" ht="17" customHeight="1" x14ac:dyDescent="0.35">
      <c r="A2357" s="8">
        <f t="shared" si="36"/>
        <v>2356</v>
      </c>
      <c r="B2357" s="8" t="s">
        <v>7054</v>
      </c>
      <c r="C2357" s="8" t="s">
        <v>7055</v>
      </c>
      <c r="D2357" s="8" t="s">
        <v>7056</v>
      </c>
    </row>
    <row r="2358" spans="1:4" s="6" customFormat="1" ht="17" customHeight="1" x14ac:dyDescent="0.35">
      <c r="A2358" s="8">
        <f t="shared" si="36"/>
        <v>2357</v>
      </c>
      <c r="B2358" s="8" t="s">
        <v>7057</v>
      </c>
      <c r="C2358" s="8" t="s">
        <v>7058</v>
      </c>
      <c r="D2358" s="8" t="s">
        <v>7059</v>
      </c>
    </row>
    <row r="2359" spans="1:4" s="6" customFormat="1" ht="17" customHeight="1" x14ac:dyDescent="0.35">
      <c r="A2359" s="8">
        <f t="shared" si="36"/>
        <v>2358</v>
      </c>
      <c r="B2359" s="8" t="s">
        <v>7060</v>
      </c>
      <c r="C2359" s="8" t="s">
        <v>7061</v>
      </c>
      <c r="D2359" s="8" t="s">
        <v>7062</v>
      </c>
    </row>
    <row r="2360" spans="1:4" s="6" customFormat="1" ht="17" customHeight="1" x14ac:dyDescent="0.35">
      <c r="A2360" s="8">
        <f t="shared" si="36"/>
        <v>2359</v>
      </c>
      <c r="B2360" s="8" t="s">
        <v>7063</v>
      </c>
      <c r="C2360" s="8" t="s">
        <v>7064</v>
      </c>
      <c r="D2360" s="8" t="s">
        <v>7065</v>
      </c>
    </row>
    <row r="2361" spans="1:4" s="6" customFormat="1" ht="17" customHeight="1" x14ac:dyDescent="0.35">
      <c r="A2361" s="8">
        <f t="shared" si="36"/>
        <v>2360</v>
      </c>
      <c r="B2361" s="8" t="s">
        <v>7066</v>
      </c>
      <c r="C2361" s="8" t="s">
        <v>7067</v>
      </c>
      <c r="D2361" s="8" t="s">
        <v>7068</v>
      </c>
    </row>
    <row r="2362" spans="1:4" s="6" customFormat="1" ht="17" customHeight="1" x14ac:dyDescent="0.35">
      <c r="A2362" s="8">
        <f t="shared" si="36"/>
        <v>2361</v>
      </c>
      <c r="B2362" s="8" t="s">
        <v>7069</v>
      </c>
      <c r="C2362" s="8" t="s">
        <v>7070</v>
      </c>
      <c r="D2362" s="8" t="s">
        <v>7071</v>
      </c>
    </row>
    <row r="2363" spans="1:4" s="6" customFormat="1" ht="17" customHeight="1" x14ac:dyDescent="0.35">
      <c r="A2363" s="8">
        <f t="shared" si="36"/>
        <v>2362</v>
      </c>
      <c r="B2363" s="8" t="s">
        <v>7072</v>
      </c>
      <c r="C2363" s="8" t="s">
        <v>7073</v>
      </c>
      <c r="D2363" s="8" t="s">
        <v>7074</v>
      </c>
    </row>
    <row r="2364" spans="1:4" s="6" customFormat="1" ht="17" customHeight="1" x14ac:dyDescent="0.35">
      <c r="A2364" s="8">
        <f t="shared" si="36"/>
        <v>2363</v>
      </c>
      <c r="B2364" s="8" t="s">
        <v>7075</v>
      </c>
      <c r="C2364" s="8" t="s">
        <v>7076</v>
      </c>
      <c r="D2364" s="8" t="s">
        <v>7077</v>
      </c>
    </row>
    <row r="2365" spans="1:4" s="6" customFormat="1" ht="17" customHeight="1" x14ac:dyDescent="0.35">
      <c r="A2365" s="8">
        <f t="shared" si="36"/>
        <v>2364</v>
      </c>
      <c r="B2365" s="8" t="s">
        <v>7078</v>
      </c>
      <c r="C2365" s="8" t="s">
        <v>7079</v>
      </c>
      <c r="D2365" s="8" t="s">
        <v>7080</v>
      </c>
    </row>
    <row r="2366" spans="1:4" s="6" customFormat="1" ht="17" customHeight="1" x14ac:dyDescent="0.35">
      <c r="A2366" s="8">
        <f t="shared" si="36"/>
        <v>2365</v>
      </c>
      <c r="B2366" s="8" t="s">
        <v>7081</v>
      </c>
      <c r="C2366" s="8" t="s">
        <v>7082</v>
      </c>
      <c r="D2366" s="8" t="s">
        <v>7083</v>
      </c>
    </row>
    <row r="2367" spans="1:4" s="6" customFormat="1" ht="17" customHeight="1" x14ac:dyDescent="0.35">
      <c r="A2367" s="8">
        <f t="shared" si="36"/>
        <v>2366</v>
      </c>
      <c r="B2367" s="8" t="s">
        <v>7084</v>
      </c>
      <c r="C2367" s="8" t="s">
        <v>7085</v>
      </c>
      <c r="D2367" s="8" t="s">
        <v>7086</v>
      </c>
    </row>
    <row r="2368" spans="1:4" s="6" customFormat="1" ht="17" customHeight="1" x14ac:dyDescent="0.35">
      <c r="A2368" s="8">
        <f t="shared" si="36"/>
        <v>2367</v>
      </c>
      <c r="B2368" s="8" t="s">
        <v>7087</v>
      </c>
      <c r="C2368" s="8" t="s">
        <v>7088</v>
      </c>
      <c r="D2368" s="8" t="s">
        <v>7089</v>
      </c>
    </row>
    <row r="2369" spans="1:4" s="6" customFormat="1" ht="17" customHeight="1" x14ac:dyDescent="0.35">
      <c r="A2369" s="8">
        <f t="shared" si="36"/>
        <v>2368</v>
      </c>
      <c r="B2369" s="8" t="s">
        <v>7090</v>
      </c>
      <c r="C2369" s="8" t="s">
        <v>7091</v>
      </c>
      <c r="D2369" s="8" t="s">
        <v>7092</v>
      </c>
    </row>
    <row r="2370" spans="1:4" s="6" customFormat="1" ht="17" customHeight="1" x14ac:dyDescent="0.35">
      <c r="A2370" s="8">
        <f t="shared" si="36"/>
        <v>2369</v>
      </c>
      <c r="B2370" s="8" t="s">
        <v>7093</v>
      </c>
      <c r="C2370" s="8" t="s">
        <v>7094</v>
      </c>
      <c r="D2370" s="8" t="s">
        <v>7095</v>
      </c>
    </row>
    <row r="2371" spans="1:4" s="6" customFormat="1" ht="17" customHeight="1" x14ac:dyDescent="0.35">
      <c r="A2371" s="8">
        <f t="shared" ref="A2371:A2434" si="37">A2370+1</f>
        <v>2370</v>
      </c>
      <c r="B2371" s="8" t="s">
        <v>7096</v>
      </c>
      <c r="C2371" s="8" t="s">
        <v>7097</v>
      </c>
      <c r="D2371" s="8" t="s">
        <v>7098</v>
      </c>
    </row>
    <row r="2372" spans="1:4" s="6" customFormat="1" ht="17" customHeight="1" x14ac:dyDescent="0.35">
      <c r="A2372" s="8">
        <f t="shared" si="37"/>
        <v>2371</v>
      </c>
      <c r="B2372" s="8" t="s">
        <v>7099</v>
      </c>
      <c r="C2372" s="8" t="s">
        <v>7100</v>
      </c>
      <c r="D2372" s="8" t="s">
        <v>7101</v>
      </c>
    </row>
    <row r="2373" spans="1:4" s="6" customFormat="1" ht="17" customHeight="1" x14ac:dyDescent="0.35">
      <c r="A2373" s="8">
        <f t="shared" si="37"/>
        <v>2372</v>
      </c>
      <c r="B2373" s="8" t="s">
        <v>7102</v>
      </c>
      <c r="C2373" s="8" t="s">
        <v>7103</v>
      </c>
      <c r="D2373" s="8" t="s">
        <v>7104</v>
      </c>
    </row>
    <row r="2374" spans="1:4" s="6" customFormat="1" ht="17" customHeight="1" x14ac:dyDescent="0.35">
      <c r="A2374" s="8">
        <f t="shared" si="37"/>
        <v>2373</v>
      </c>
      <c r="B2374" s="8" t="s">
        <v>7105</v>
      </c>
      <c r="C2374" s="8" t="s">
        <v>7106</v>
      </c>
      <c r="D2374" s="8" t="s">
        <v>7107</v>
      </c>
    </row>
    <row r="2375" spans="1:4" s="6" customFormat="1" ht="17" customHeight="1" x14ac:dyDescent="0.35">
      <c r="A2375" s="8">
        <f t="shared" si="37"/>
        <v>2374</v>
      </c>
      <c r="B2375" s="8" t="s">
        <v>7108</v>
      </c>
      <c r="C2375" s="8" t="s">
        <v>7109</v>
      </c>
      <c r="D2375" s="8" t="s">
        <v>7110</v>
      </c>
    </row>
    <row r="2376" spans="1:4" s="6" customFormat="1" ht="17" customHeight="1" x14ac:dyDescent="0.35">
      <c r="A2376" s="8">
        <f t="shared" si="37"/>
        <v>2375</v>
      </c>
      <c r="B2376" s="8" t="s">
        <v>7111</v>
      </c>
      <c r="C2376" s="8" t="s">
        <v>7112</v>
      </c>
      <c r="D2376" s="8" t="s">
        <v>7113</v>
      </c>
    </row>
    <row r="2377" spans="1:4" s="6" customFormat="1" ht="17" customHeight="1" x14ac:dyDescent="0.35">
      <c r="A2377" s="8">
        <f t="shared" si="37"/>
        <v>2376</v>
      </c>
      <c r="B2377" s="8" t="s">
        <v>7114</v>
      </c>
      <c r="C2377" s="8" t="s">
        <v>7115</v>
      </c>
      <c r="D2377" s="8" t="s">
        <v>7116</v>
      </c>
    </row>
    <row r="2378" spans="1:4" s="6" customFormat="1" ht="17" customHeight="1" x14ac:dyDescent="0.35">
      <c r="A2378" s="8">
        <f t="shared" si="37"/>
        <v>2377</v>
      </c>
      <c r="B2378" s="8" t="s">
        <v>7117</v>
      </c>
      <c r="C2378" s="8" t="s">
        <v>7118</v>
      </c>
      <c r="D2378" s="8" t="s">
        <v>7119</v>
      </c>
    </row>
    <row r="2379" spans="1:4" s="6" customFormat="1" ht="17" customHeight="1" x14ac:dyDescent="0.35">
      <c r="A2379" s="8">
        <f t="shared" si="37"/>
        <v>2378</v>
      </c>
      <c r="B2379" s="8" t="s">
        <v>7120</v>
      </c>
      <c r="C2379" s="8" t="s">
        <v>7121</v>
      </c>
      <c r="D2379" s="8" t="s">
        <v>7122</v>
      </c>
    </row>
    <row r="2380" spans="1:4" s="6" customFormat="1" ht="17" customHeight="1" x14ac:dyDescent="0.35">
      <c r="A2380" s="8">
        <f t="shared" si="37"/>
        <v>2379</v>
      </c>
      <c r="B2380" s="8" t="s">
        <v>7123</v>
      </c>
      <c r="C2380" s="8" t="s">
        <v>7124</v>
      </c>
      <c r="D2380" s="8" t="s">
        <v>7125</v>
      </c>
    </row>
    <row r="2381" spans="1:4" s="6" customFormat="1" ht="17" customHeight="1" x14ac:dyDescent="0.35">
      <c r="A2381" s="8">
        <f t="shared" si="37"/>
        <v>2380</v>
      </c>
      <c r="B2381" s="8" t="s">
        <v>7126</v>
      </c>
      <c r="C2381" s="8" t="s">
        <v>7127</v>
      </c>
      <c r="D2381" s="8" t="s">
        <v>7128</v>
      </c>
    </row>
    <row r="2382" spans="1:4" s="6" customFormat="1" ht="17" customHeight="1" x14ac:dyDescent="0.35">
      <c r="A2382" s="8">
        <f t="shared" si="37"/>
        <v>2381</v>
      </c>
      <c r="B2382" s="8" t="s">
        <v>7129</v>
      </c>
      <c r="C2382" s="8" t="s">
        <v>7130</v>
      </c>
      <c r="D2382" s="8" t="s">
        <v>7131</v>
      </c>
    </row>
    <row r="2383" spans="1:4" s="6" customFormat="1" ht="17" customHeight="1" x14ac:dyDescent="0.35">
      <c r="A2383" s="8">
        <f t="shared" si="37"/>
        <v>2382</v>
      </c>
      <c r="B2383" s="8" t="s">
        <v>7132</v>
      </c>
      <c r="C2383" s="8" t="s">
        <v>7133</v>
      </c>
      <c r="D2383" s="8" t="s">
        <v>7134</v>
      </c>
    </row>
    <row r="2384" spans="1:4" s="6" customFormat="1" ht="17" customHeight="1" x14ac:dyDescent="0.35">
      <c r="A2384" s="8">
        <f t="shared" si="37"/>
        <v>2383</v>
      </c>
      <c r="B2384" s="8" t="s">
        <v>7135</v>
      </c>
      <c r="C2384" s="8" t="s">
        <v>7136</v>
      </c>
      <c r="D2384" s="8" t="s">
        <v>7137</v>
      </c>
    </row>
    <row r="2385" spans="1:4" s="6" customFormat="1" ht="17" customHeight="1" x14ac:dyDescent="0.35">
      <c r="A2385" s="8">
        <f t="shared" si="37"/>
        <v>2384</v>
      </c>
      <c r="B2385" s="8" t="s">
        <v>7138</v>
      </c>
      <c r="C2385" s="8" t="s">
        <v>7139</v>
      </c>
      <c r="D2385" s="8" t="s">
        <v>7140</v>
      </c>
    </row>
    <row r="2386" spans="1:4" s="6" customFormat="1" ht="17" customHeight="1" x14ac:dyDescent="0.35">
      <c r="A2386" s="8">
        <f t="shared" si="37"/>
        <v>2385</v>
      </c>
      <c r="B2386" s="8" t="s">
        <v>7141</v>
      </c>
      <c r="C2386" s="8" t="s">
        <v>7142</v>
      </c>
      <c r="D2386" s="8" t="s">
        <v>7143</v>
      </c>
    </row>
    <row r="2387" spans="1:4" s="6" customFormat="1" ht="17" customHeight="1" x14ac:dyDescent="0.35">
      <c r="A2387" s="8">
        <f t="shared" si="37"/>
        <v>2386</v>
      </c>
      <c r="B2387" s="8" t="s">
        <v>7144</v>
      </c>
      <c r="C2387" s="8" t="s">
        <v>7145</v>
      </c>
      <c r="D2387" s="8" t="s">
        <v>7146</v>
      </c>
    </row>
    <row r="2388" spans="1:4" s="6" customFormat="1" ht="17" customHeight="1" x14ac:dyDescent="0.35">
      <c r="A2388" s="8">
        <f t="shared" si="37"/>
        <v>2387</v>
      </c>
      <c r="B2388" s="8" t="s">
        <v>7147</v>
      </c>
      <c r="C2388" s="8" t="s">
        <v>7148</v>
      </c>
      <c r="D2388" s="8" t="s">
        <v>7149</v>
      </c>
    </row>
    <row r="2389" spans="1:4" s="6" customFormat="1" ht="17" customHeight="1" x14ac:dyDescent="0.35">
      <c r="A2389" s="8">
        <f t="shared" si="37"/>
        <v>2388</v>
      </c>
      <c r="B2389" s="8" t="s">
        <v>7150</v>
      </c>
      <c r="C2389" s="8" t="s">
        <v>7151</v>
      </c>
      <c r="D2389" s="8" t="s">
        <v>7152</v>
      </c>
    </row>
    <row r="2390" spans="1:4" s="6" customFormat="1" ht="17" customHeight="1" x14ac:dyDescent="0.35">
      <c r="A2390" s="8">
        <f t="shared" si="37"/>
        <v>2389</v>
      </c>
      <c r="B2390" s="8" t="s">
        <v>7153</v>
      </c>
      <c r="C2390" s="8" t="s">
        <v>7154</v>
      </c>
      <c r="D2390" s="8" t="s">
        <v>7155</v>
      </c>
    </row>
    <row r="2391" spans="1:4" s="6" customFormat="1" ht="17" customHeight="1" x14ac:dyDescent="0.35">
      <c r="A2391" s="8">
        <f t="shared" si="37"/>
        <v>2390</v>
      </c>
      <c r="B2391" s="8" t="s">
        <v>7156</v>
      </c>
      <c r="C2391" s="8" t="s">
        <v>7157</v>
      </c>
      <c r="D2391" s="8" t="s">
        <v>7158</v>
      </c>
    </row>
    <row r="2392" spans="1:4" s="6" customFormat="1" ht="17" customHeight="1" x14ac:dyDescent="0.35">
      <c r="A2392" s="8">
        <f t="shared" si="37"/>
        <v>2391</v>
      </c>
      <c r="B2392" s="8" t="s">
        <v>7159</v>
      </c>
      <c r="C2392" s="8" t="s">
        <v>7160</v>
      </c>
      <c r="D2392" s="8" t="s">
        <v>7161</v>
      </c>
    </row>
    <row r="2393" spans="1:4" s="6" customFormat="1" ht="17" customHeight="1" x14ac:dyDescent="0.35">
      <c r="A2393" s="8">
        <f t="shared" si="37"/>
        <v>2392</v>
      </c>
      <c r="B2393" s="8" t="s">
        <v>7162</v>
      </c>
      <c r="C2393" s="8" t="s">
        <v>7163</v>
      </c>
      <c r="D2393" s="8" t="s">
        <v>7164</v>
      </c>
    </row>
    <row r="2394" spans="1:4" s="6" customFormat="1" ht="17" customHeight="1" x14ac:dyDescent="0.35">
      <c r="A2394" s="8">
        <f t="shared" si="37"/>
        <v>2393</v>
      </c>
      <c r="B2394" s="8" t="s">
        <v>7165</v>
      </c>
      <c r="C2394" s="8" t="s">
        <v>7166</v>
      </c>
      <c r="D2394" s="8" t="s">
        <v>7167</v>
      </c>
    </row>
    <row r="2395" spans="1:4" s="6" customFormat="1" ht="17" customHeight="1" x14ac:dyDescent="0.35">
      <c r="A2395" s="8">
        <f t="shared" si="37"/>
        <v>2394</v>
      </c>
      <c r="B2395" s="8" t="s">
        <v>7168</v>
      </c>
      <c r="C2395" s="8" t="s">
        <v>7169</v>
      </c>
      <c r="D2395" s="8" t="s">
        <v>7170</v>
      </c>
    </row>
    <row r="2396" spans="1:4" s="6" customFormat="1" ht="17" customHeight="1" x14ac:dyDescent="0.35">
      <c r="A2396" s="8">
        <f t="shared" si="37"/>
        <v>2395</v>
      </c>
      <c r="B2396" s="8" t="s">
        <v>7171</v>
      </c>
      <c r="C2396" s="8" t="s">
        <v>7172</v>
      </c>
      <c r="D2396" s="8" t="s">
        <v>7173</v>
      </c>
    </row>
    <row r="2397" spans="1:4" s="6" customFormat="1" ht="17" customHeight="1" x14ac:dyDescent="0.35">
      <c r="A2397" s="8">
        <f t="shared" si="37"/>
        <v>2396</v>
      </c>
      <c r="B2397" s="8" t="s">
        <v>7174</v>
      </c>
      <c r="C2397" s="8" t="s">
        <v>7175</v>
      </c>
      <c r="D2397" s="8" t="s">
        <v>7176</v>
      </c>
    </row>
    <row r="2398" spans="1:4" s="6" customFormat="1" ht="17" customHeight="1" x14ac:dyDescent="0.35">
      <c r="A2398" s="8">
        <f t="shared" si="37"/>
        <v>2397</v>
      </c>
      <c r="B2398" s="8" t="s">
        <v>7177</v>
      </c>
      <c r="C2398" s="8" t="s">
        <v>7178</v>
      </c>
      <c r="D2398" s="8" t="s">
        <v>7179</v>
      </c>
    </row>
    <row r="2399" spans="1:4" s="6" customFormat="1" ht="17" customHeight="1" x14ac:dyDescent="0.35">
      <c r="A2399" s="8">
        <f t="shared" si="37"/>
        <v>2398</v>
      </c>
      <c r="B2399" s="8" t="s">
        <v>7180</v>
      </c>
      <c r="C2399" s="8" t="s">
        <v>7181</v>
      </c>
      <c r="D2399" s="8" t="s">
        <v>7182</v>
      </c>
    </row>
    <row r="2400" spans="1:4" s="6" customFormat="1" ht="17" customHeight="1" x14ac:dyDescent="0.35">
      <c r="A2400" s="8">
        <f t="shared" si="37"/>
        <v>2399</v>
      </c>
      <c r="B2400" s="8" t="s">
        <v>7183</v>
      </c>
      <c r="C2400" s="8" t="s">
        <v>7184</v>
      </c>
      <c r="D2400" s="8" t="s">
        <v>7185</v>
      </c>
    </row>
    <row r="2401" spans="1:4" s="6" customFormat="1" ht="17" customHeight="1" x14ac:dyDescent="0.35">
      <c r="A2401" s="8">
        <f t="shared" si="37"/>
        <v>2400</v>
      </c>
      <c r="B2401" s="8" t="s">
        <v>7186</v>
      </c>
      <c r="C2401" s="8" t="s">
        <v>7187</v>
      </c>
      <c r="D2401" s="8" t="s">
        <v>7188</v>
      </c>
    </row>
    <row r="2402" spans="1:4" s="6" customFormat="1" ht="17" customHeight="1" x14ac:dyDescent="0.35">
      <c r="A2402" s="8">
        <f t="shared" si="37"/>
        <v>2401</v>
      </c>
      <c r="B2402" s="8" t="s">
        <v>7189</v>
      </c>
      <c r="C2402" s="8" t="s">
        <v>7190</v>
      </c>
      <c r="D2402" s="8" t="s">
        <v>7191</v>
      </c>
    </row>
    <row r="2403" spans="1:4" s="6" customFormat="1" ht="17" customHeight="1" x14ac:dyDescent="0.35">
      <c r="A2403" s="8">
        <f t="shared" si="37"/>
        <v>2402</v>
      </c>
      <c r="B2403" s="8" t="s">
        <v>7192</v>
      </c>
      <c r="C2403" s="8" t="s">
        <v>7193</v>
      </c>
      <c r="D2403" s="8" t="s">
        <v>7194</v>
      </c>
    </row>
    <row r="2404" spans="1:4" s="6" customFormat="1" ht="17" customHeight="1" x14ac:dyDescent="0.35">
      <c r="A2404" s="8">
        <f t="shared" si="37"/>
        <v>2403</v>
      </c>
      <c r="B2404" s="8" t="s">
        <v>7195</v>
      </c>
      <c r="C2404" s="8" t="s">
        <v>7196</v>
      </c>
      <c r="D2404" s="8" t="s">
        <v>7197</v>
      </c>
    </row>
    <row r="2405" spans="1:4" s="6" customFormat="1" ht="17" customHeight="1" x14ac:dyDescent="0.35">
      <c r="A2405" s="8">
        <f t="shared" si="37"/>
        <v>2404</v>
      </c>
      <c r="B2405" s="8" t="s">
        <v>7198</v>
      </c>
      <c r="C2405" s="8" t="s">
        <v>7199</v>
      </c>
      <c r="D2405" s="8" t="s">
        <v>7200</v>
      </c>
    </row>
    <row r="2406" spans="1:4" s="6" customFormat="1" ht="17" customHeight="1" x14ac:dyDescent="0.35">
      <c r="A2406" s="8">
        <f t="shared" si="37"/>
        <v>2405</v>
      </c>
      <c r="B2406" s="8" t="s">
        <v>7201</v>
      </c>
      <c r="C2406" s="8" t="s">
        <v>7202</v>
      </c>
      <c r="D2406" s="8" t="s">
        <v>7203</v>
      </c>
    </row>
    <row r="2407" spans="1:4" s="6" customFormat="1" ht="17" customHeight="1" x14ac:dyDescent="0.35">
      <c r="A2407" s="8">
        <f t="shared" si="37"/>
        <v>2406</v>
      </c>
      <c r="B2407" s="8" t="s">
        <v>7204</v>
      </c>
      <c r="C2407" s="8" t="s">
        <v>7205</v>
      </c>
      <c r="D2407" s="8" t="s">
        <v>7206</v>
      </c>
    </row>
    <row r="2408" spans="1:4" s="6" customFormat="1" ht="17" customHeight="1" x14ac:dyDescent="0.35">
      <c r="A2408" s="8">
        <f t="shared" si="37"/>
        <v>2407</v>
      </c>
      <c r="B2408" s="8" t="s">
        <v>7207</v>
      </c>
      <c r="C2408" s="8" t="s">
        <v>7208</v>
      </c>
      <c r="D2408" s="8" t="s">
        <v>7209</v>
      </c>
    </row>
    <row r="2409" spans="1:4" s="6" customFormat="1" ht="17" customHeight="1" x14ac:dyDescent="0.35">
      <c r="A2409" s="8">
        <f t="shared" si="37"/>
        <v>2408</v>
      </c>
      <c r="B2409" s="8" t="s">
        <v>7210</v>
      </c>
      <c r="C2409" s="8" t="s">
        <v>7211</v>
      </c>
      <c r="D2409" s="8" t="s">
        <v>7212</v>
      </c>
    </row>
    <row r="2410" spans="1:4" s="6" customFormat="1" ht="17" customHeight="1" x14ac:dyDescent="0.35">
      <c r="A2410" s="8">
        <f t="shared" si="37"/>
        <v>2409</v>
      </c>
      <c r="B2410" s="8" t="s">
        <v>7213</v>
      </c>
      <c r="C2410" s="8" t="s">
        <v>7214</v>
      </c>
      <c r="D2410" s="8" t="s">
        <v>7215</v>
      </c>
    </row>
    <row r="2411" spans="1:4" s="6" customFormat="1" ht="17" customHeight="1" x14ac:dyDescent="0.35">
      <c r="A2411" s="8">
        <f t="shared" si="37"/>
        <v>2410</v>
      </c>
      <c r="B2411" s="8" t="s">
        <v>7216</v>
      </c>
      <c r="C2411" s="8" t="s">
        <v>7217</v>
      </c>
      <c r="D2411" s="8" t="s">
        <v>7218</v>
      </c>
    </row>
    <row r="2412" spans="1:4" s="6" customFormat="1" ht="17" customHeight="1" x14ac:dyDescent="0.35">
      <c r="A2412" s="8">
        <f t="shared" si="37"/>
        <v>2411</v>
      </c>
      <c r="B2412" s="8" t="s">
        <v>7219</v>
      </c>
      <c r="C2412" s="8" t="s">
        <v>7220</v>
      </c>
      <c r="D2412" s="8" t="s">
        <v>7221</v>
      </c>
    </row>
    <row r="2413" spans="1:4" s="6" customFormat="1" ht="17" customHeight="1" x14ac:dyDescent="0.35">
      <c r="A2413" s="8">
        <f t="shared" si="37"/>
        <v>2412</v>
      </c>
      <c r="B2413" s="8" t="s">
        <v>7222</v>
      </c>
      <c r="C2413" s="8" t="s">
        <v>7223</v>
      </c>
      <c r="D2413" s="8" t="s">
        <v>7224</v>
      </c>
    </row>
    <row r="2414" spans="1:4" s="6" customFormat="1" ht="17" customHeight="1" x14ac:dyDescent="0.35">
      <c r="A2414" s="8">
        <f t="shared" si="37"/>
        <v>2413</v>
      </c>
      <c r="B2414" s="8" t="s">
        <v>7225</v>
      </c>
      <c r="C2414" s="8" t="s">
        <v>7226</v>
      </c>
      <c r="D2414" s="8" t="s">
        <v>7227</v>
      </c>
    </row>
    <row r="2415" spans="1:4" s="6" customFormat="1" ht="17" customHeight="1" x14ac:dyDescent="0.35">
      <c r="A2415" s="8">
        <f t="shared" si="37"/>
        <v>2414</v>
      </c>
      <c r="B2415" s="8" t="s">
        <v>7228</v>
      </c>
      <c r="C2415" s="8" t="s">
        <v>7229</v>
      </c>
      <c r="D2415" s="8" t="s">
        <v>7230</v>
      </c>
    </row>
    <row r="2416" spans="1:4" s="6" customFormat="1" ht="17" customHeight="1" x14ac:dyDescent="0.35">
      <c r="A2416" s="8">
        <f t="shared" si="37"/>
        <v>2415</v>
      </c>
      <c r="B2416" s="8" t="s">
        <v>7231</v>
      </c>
      <c r="C2416" s="8" t="s">
        <v>7232</v>
      </c>
      <c r="D2416" s="8" t="s">
        <v>7233</v>
      </c>
    </row>
    <row r="2417" spans="1:4" s="6" customFormat="1" ht="17" customHeight="1" x14ac:dyDescent="0.35">
      <c r="A2417" s="8">
        <f t="shared" si="37"/>
        <v>2416</v>
      </c>
      <c r="B2417" s="8" t="s">
        <v>7234</v>
      </c>
      <c r="C2417" s="8" t="s">
        <v>7235</v>
      </c>
      <c r="D2417" s="8" t="s">
        <v>7236</v>
      </c>
    </row>
    <row r="2418" spans="1:4" s="6" customFormat="1" ht="17" customHeight="1" x14ac:dyDescent="0.35">
      <c r="A2418" s="8">
        <f t="shared" si="37"/>
        <v>2417</v>
      </c>
      <c r="B2418" s="8" t="s">
        <v>7237</v>
      </c>
      <c r="C2418" s="8" t="s">
        <v>7238</v>
      </c>
      <c r="D2418" s="8" t="s">
        <v>7239</v>
      </c>
    </row>
    <row r="2419" spans="1:4" s="6" customFormat="1" ht="17" customHeight="1" x14ac:dyDescent="0.35">
      <c r="A2419" s="8">
        <f t="shared" si="37"/>
        <v>2418</v>
      </c>
      <c r="B2419" s="8" t="s">
        <v>7240</v>
      </c>
      <c r="C2419" s="8" t="s">
        <v>7241</v>
      </c>
      <c r="D2419" s="8" t="s">
        <v>7242</v>
      </c>
    </row>
    <row r="2420" spans="1:4" s="6" customFormat="1" ht="17" customHeight="1" x14ac:dyDescent="0.35">
      <c r="A2420" s="8">
        <f t="shared" si="37"/>
        <v>2419</v>
      </c>
      <c r="B2420" s="8" t="s">
        <v>7243</v>
      </c>
      <c r="C2420" s="8" t="s">
        <v>7244</v>
      </c>
      <c r="D2420" s="8" t="s">
        <v>7245</v>
      </c>
    </row>
    <row r="2421" spans="1:4" s="6" customFormat="1" ht="17" customHeight="1" x14ac:dyDescent="0.35">
      <c r="A2421" s="8">
        <f t="shared" si="37"/>
        <v>2420</v>
      </c>
      <c r="B2421" s="8" t="s">
        <v>7246</v>
      </c>
      <c r="C2421" s="8" t="s">
        <v>7247</v>
      </c>
      <c r="D2421" s="8" t="s">
        <v>7248</v>
      </c>
    </row>
    <row r="2422" spans="1:4" s="6" customFormat="1" ht="17" customHeight="1" x14ac:dyDescent="0.35">
      <c r="A2422" s="8">
        <f t="shared" si="37"/>
        <v>2421</v>
      </c>
      <c r="B2422" s="8" t="s">
        <v>7249</v>
      </c>
      <c r="C2422" s="8" t="s">
        <v>7250</v>
      </c>
      <c r="D2422" s="8" t="s">
        <v>7251</v>
      </c>
    </row>
    <row r="2423" spans="1:4" s="6" customFormat="1" ht="17" customHeight="1" x14ac:dyDescent="0.35">
      <c r="A2423" s="8">
        <f t="shared" si="37"/>
        <v>2422</v>
      </c>
      <c r="B2423" s="8" t="s">
        <v>7252</v>
      </c>
      <c r="C2423" s="8" t="s">
        <v>7253</v>
      </c>
      <c r="D2423" s="8" t="s">
        <v>7254</v>
      </c>
    </row>
    <row r="2424" spans="1:4" s="6" customFormat="1" ht="17" customHeight="1" x14ac:dyDescent="0.35">
      <c r="A2424" s="8">
        <f t="shared" si="37"/>
        <v>2423</v>
      </c>
      <c r="B2424" s="8" t="s">
        <v>7255</v>
      </c>
      <c r="C2424" s="8" t="s">
        <v>7256</v>
      </c>
      <c r="D2424" s="8" t="s">
        <v>7257</v>
      </c>
    </row>
    <row r="2425" spans="1:4" s="6" customFormat="1" ht="17" customHeight="1" x14ac:dyDescent="0.35">
      <c r="A2425" s="8">
        <f t="shared" si="37"/>
        <v>2424</v>
      </c>
      <c r="B2425" s="8" t="s">
        <v>7258</v>
      </c>
      <c r="C2425" s="8" t="s">
        <v>7259</v>
      </c>
      <c r="D2425" s="8" t="s">
        <v>7260</v>
      </c>
    </row>
    <row r="2426" spans="1:4" s="6" customFormat="1" ht="17" customHeight="1" x14ac:dyDescent="0.35">
      <c r="A2426" s="8">
        <f t="shared" si="37"/>
        <v>2425</v>
      </c>
      <c r="B2426" s="8" t="s">
        <v>7261</v>
      </c>
      <c r="C2426" s="8" t="s">
        <v>7262</v>
      </c>
      <c r="D2426" s="8" t="s">
        <v>7263</v>
      </c>
    </row>
    <row r="2427" spans="1:4" s="6" customFormat="1" ht="17" customHeight="1" x14ac:dyDescent="0.35">
      <c r="A2427" s="8">
        <f t="shared" si="37"/>
        <v>2426</v>
      </c>
      <c r="B2427" s="8" t="s">
        <v>7264</v>
      </c>
      <c r="C2427" s="8" t="s">
        <v>7265</v>
      </c>
      <c r="D2427" s="8" t="s">
        <v>7266</v>
      </c>
    </row>
    <row r="2428" spans="1:4" s="6" customFormat="1" ht="17" customHeight="1" x14ac:dyDescent="0.35">
      <c r="A2428" s="8">
        <f t="shared" si="37"/>
        <v>2427</v>
      </c>
      <c r="B2428" s="8" t="s">
        <v>7267</v>
      </c>
      <c r="C2428" s="8" t="s">
        <v>7268</v>
      </c>
      <c r="D2428" s="8" t="s">
        <v>7269</v>
      </c>
    </row>
    <row r="2429" spans="1:4" s="6" customFormat="1" ht="17" customHeight="1" x14ac:dyDescent="0.35">
      <c r="A2429" s="8">
        <f t="shared" si="37"/>
        <v>2428</v>
      </c>
      <c r="B2429" s="8" t="s">
        <v>7270</v>
      </c>
      <c r="C2429" s="8" t="s">
        <v>7271</v>
      </c>
      <c r="D2429" s="8" t="s">
        <v>7272</v>
      </c>
    </row>
    <row r="2430" spans="1:4" s="6" customFormat="1" ht="17" customHeight="1" x14ac:dyDescent="0.35">
      <c r="A2430" s="8">
        <f t="shared" si="37"/>
        <v>2429</v>
      </c>
      <c r="B2430" s="8" t="s">
        <v>7273</v>
      </c>
      <c r="C2430" s="8" t="s">
        <v>7274</v>
      </c>
      <c r="D2430" s="8" t="s">
        <v>7275</v>
      </c>
    </row>
    <row r="2431" spans="1:4" s="6" customFormat="1" ht="17" customHeight="1" x14ac:dyDescent="0.35">
      <c r="A2431" s="8">
        <f t="shared" si="37"/>
        <v>2430</v>
      </c>
      <c r="B2431" s="8" t="s">
        <v>7276</v>
      </c>
      <c r="C2431" s="8" t="s">
        <v>7277</v>
      </c>
      <c r="D2431" s="8" t="s">
        <v>7278</v>
      </c>
    </row>
    <row r="2432" spans="1:4" s="6" customFormat="1" ht="17" customHeight="1" x14ac:dyDescent="0.35">
      <c r="A2432" s="8">
        <f t="shared" si="37"/>
        <v>2431</v>
      </c>
      <c r="B2432" s="8" t="s">
        <v>7279</v>
      </c>
      <c r="C2432" s="8" t="s">
        <v>7280</v>
      </c>
      <c r="D2432" s="8" t="s">
        <v>7281</v>
      </c>
    </row>
    <row r="2433" spans="1:4" s="6" customFormat="1" ht="17" customHeight="1" x14ac:dyDescent="0.35">
      <c r="A2433" s="8">
        <f t="shared" si="37"/>
        <v>2432</v>
      </c>
      <c r="B2433" s="8" t="s">
        <v>7282</v>
      </c>
      <c r="C2433" s="8" t="s">
        <v>7283</v>
      </c>
      <c r="D2433" s="8" t="s">
        <v>7284</v>
      </c>
    </row>
    <row r="2434" spans="1:4" s="6" customFormat="1" ht="17" customHeight="1" x14ac:dyDescent="0.35">
      <c r="A2434" s="8">
        <f t="shared" si="37"/>
        <v>2433</v>
      </c>
      <c r="B2434" s="8" t="s">
        <v>7285</v>
      </c>
      <c r="C2434" s="8" t="s">
        <v>7286</v>
      </c>
      <c r="D2434" s="8" t="s">
        <v>7287</v>
      </c>
    </row>
    <row r="2435" spans="1:4" s="6" customFormat="1" ht="17" customHeight="1" x14ac:dyDescent="0.35">
      <c r="A2435" s="8">
        <f t="shared" ref="A2435:A2498" si="38">A2434+1</f>
        <v>2434</v>
      </c>
      <c r="B2435" s="8" t="s">
        <v>7288</v>
      </c>
      <c r="C2435" s="8" t="s">
        <v>7289</v>
      </c>
      <c r="D2435" s="8" t="s">
        <v>7290</v>
      </c>
    </row>
    <row r="2436" spans="1:4" s="6" customFormat="1" ht="17" customHeight="1" x14ac:dyDescent="0.35">
      <c r="A2436" s="8">
        <f t="shared" si="38"/>
        <v>2435</v>
      </c>
      <c r="B2436" s="8" t="s">
        <v>7291</v>
      </c>
      <c r="C2436" s="8" t="s">
        <v>7292</v>
      </c>
      <c r="D2436" s="8" t="s">
        <v>7293</v>
      </c>
    </row>
    <row r="2437" spans="1:4" s="6" customFormat="1" ht="17" customHeight="1" x14ac:dyDescent="0.35">
      <c r="A2437" s="8">
        <f t="shared" si="38"/>
        <v>2436</v>
      </c>
      <c r="B2437" s="8" t="s">
        <v>7294</v>
      </c>
      <c r="C2437" s="8" t="s">
        <v>7295</v>
      </c>
      <c r="D2437" s="8" t="s">
        <v>7296</v>
      </c>
    </row>
    <row r="2438" spans="1:4" s="6" customFormat="1" ht="17" customHeight="1" x14ac:dyDescent="0.35">
      <c r="A2438" s="8">
        <f t="shared" si="38"/>
        <v>2437</v>
      </c>
      <c r="B2438" s="8" t="s">
        <v>7297</v>
      </c>
      <c r="C2438" s="8" t="s">
        <v>7298</v>
      </c>
      <c r="D2438" s="8" t="s">
        <v>7299</v>
      </c>
    </row>
    <row r="2439" spans="1:4" s="6" customFormat="1" ht="17" customHeight="1" x14ac:dyDescent="0.35">
      <c r="A2439" s="8">
        <f t="shared" si="38"/>
        <v>2438</v>
      </c>
      <c r="B2439" s="8" t="s">
        <v>7300</v>
      </c>
      <c r="C2439" s="8" t="s">
        <v>7301</v>
      </c>
      <c r="D2439" s="8" t="s">
        <v>7302</v>
      </c>
    </row>
    <row r="2440" spans="1:4" s="6" customFormat="1" ht="17" customHeight="1" x14ac:dyDescent="0.35">
      <c r="A2440" s="8">
        <f t="shared" si="38"/>
        <v>2439</v>
      </c>
      <c r="B2440" s="8" t="s">
        <v>7303</v>
      </c>
      <c r="C2440" s="8" t="s">
        <v>7304</v>
      </c>
      <c r="D2440" s="8" t="s">
        <v>7305</v>
      </c>
    </row>
    <row r="2441" spans="1:4" s="6" customFormat="1" ht="17" customHeight="1" x14ac:dyDescent="0.35">
      <c r="A2441" s="8">
        <f t="shared" si="38"/>
        <v>2440</v>
      </c>
      <c r="B2441" s="8" t="s">
        <v>7306</v>
      </c>
      <c r="C2441" s="8" t="s">
        <v>7307</v>
      </c>
      <c r="D2441" s="8" t="s">
        <v>7308</v>
      </c>
    </row>
    <row r="2442" spans="1:4" s="6" customFormat="1" ht="17" customHeight="1" x14ac:dyDescent="0.35">
      <c r="A2442" s="8">
        <f t="shared" si="38"/>
        <v>2441</v>
      </c>
      <c r="B2442" s="8" t="s">
        <v>7309</v>
      </c>
      <c r="C2442" s="8" t="s">
        <v>7310</v>
      </c>
      <c r="D2442" s="8" t="s">
        <v>7311</v>
      </c>
    </row>
    <row r="2443" spans="1:4" s="6" customFormat="1" ht="17" customHeight="1" x14ac:dyDescent="0.35">
      <c r="A2443" s="8">
        <f t="shared" si="38"/>
        <v>2442</v>
      </c>
      <c r="B2443" s="8" t="s">
        <v>7312</v>
      </c>
      <c r="C2443" s="8" t="s">
        <v>7313</v>
      </c>
      <c r="D2443" s="8" t="s">
        <v>7314</v>
      </c>
    </row>
    <row r="2444" spans="1:4" s="6" customFormat="1" ht="17" customHeight="1" x14ac:dyDescent="0.35">
      <c r="A2444" s="8">
        <f t="shared" si="38"/>
        <v>2443</v>
      </c>
      <c r="B2444" s="8" t="s">
        <v>7315</v>
      </c>
      <c r="C2444" s="8" t="s">
        <v>7316</v>
      </c>
      <c r="D2444" s="8" t="s">
        <v>7317</v>
      </c>
    </row>
    <row r="2445" spans="1:4" s="6" customFormat="1" ht="17" customHeight="1" x14ac:dyDescent="0.35">
      <c r="A2445" s="8">
        <f t="shared" si="38"/>
        <v>2444</v>
      </c>
      <c r="B2445" s="8" t="s">
        <v>7318</v>
      </c>
      <c r="C2445" s="8" t="s">
        <v>7319</v>
      </c>
      <c r="D2445" s="8" t="s">
        <v>7320</v>
      </c>
    </row>
    <row r="2446" spans="1:4" s="6" customFormat="1" ht="17" customHeight="1" x14ac:dyDescent="0.35">
      <c r="A2446" s="8">
        <f t="shared" si="38"/>
        <v>2445</v>
      </c>
      <c r="B2446" s="8" t="s">
        <v>7321</v>
      </c>
      <c r="C2446" s="8" t="s">
        <v>7322</v>
      </c>
      <c r="D2446" s="8" t="s">
        <v>7323</v>
      </c>
    </row>
    <row r="2447" spans="1:4" s="6" customFormat="1" ht="17" customHeight="1" x14ac:dyDescent="0.35">
      <c r="A2447" s="8">
        <f t="shared" si="38"/>
        <v>2446</v>
      </c>
      <c r="B2447" s="8" t="s">
        <v>7324</v>
      </c>
      <c r="C2447" s="8" t="s">
        <v>7325</v>
      </c>
      <c r="D2447" s="8" t="s">
        <v>7326</v>
      </c>
    </row>
    <row r="2448" spans="1:4" s="6" customFormat="1" ht="17" customHeight="1" x14ac:dyDescent="0.35">
      <c r="A2448" s="8">
        <f t="shared" si="38"/>
        <v>2447</v>
      </c>
      <c r="B2448" s="8" t="s">
        <v>7327</v>
      </c>
      <c r="C2448" s="8" t="s">
        <v>7328</v>
      </c>
      <c r="D2448" s="8" t="s">
        <v>7329</v>
      </c>
    </row>
    <row r="2449" spans="1:4" s="6" customFormat="1" ht="17" customHeight="1" x14ac:dyDescent="0.35">
      <c r="A2449" s="8">
        <f t="shared" si="38"/>
        <v>2448</v>
      </c>
      <c r="B2449" s="8" t="s">
        <v>7330</v>
      </c>
      <c r="C2449" s="8" t="s">
        <v>7331</v>
      </c>
      <c r="D2449" s="8" t="s">
        <v>7332</v>
      </c>
    </row>
    <row r="2450" spans="1:4" s="6" customFormat="1" ht="17" customHeight="1" x14ac:dyDescent="0.35">
      <c r="A2450" s="8">
        <f t="shared" si="38"/>
        <v>2449</v>
      </c>
      <c r="B2450" s="8" t="s">
        <v>7333</v>
      </c>
      <c r="C2450" s="8" t="s">
        <v>7334</v>
      </c>
      <c r="D2450" s="8" t="s">
        <v>7335</v>
      </c>
    </row>
    <row r="2451" spans="1:4" s="6" customFormat="1" ht="17" customHeight="1" x14ac:dyDescent="0.35">
      <c r="A2451" s="8">
        <f t="shared" si="38"/>
        <v>2450</v>
      </c>
      <c r="B2451" s="8" t="s">
        <v>7336</v>
      </c>
      <c r="C2451" s="8" t="s">
        <v>7337</v>
      </c>
      <c r="D2451" s="8" t="s">
        <v>7338</v>
      </c>
    </row>
    <row r="2452" spans="1:4" s="6" customFormat="1" ht="17" customHeight="1" x14ac:dyDescent="0.35">
      <c r="A2452" s="8">
        <f t="shared" si="38"/>
        <v>2451</v>
      </c>
      <c r="B2452" s="8" t="s">
        <v>7339</v>
      </c>
      <c r="C2452" s="8" t="s">
        <v>7340</v>
      </c>
      <c r="D2452" s="8" t="s">
        <v>7341</v>
      </c>
    </row>
    <row r="2453" spans="1:4" s="6" customFormat="1" ht="17" customHeight="1" x14ac:dyDescent="0.35">
      <c r="A2453" s="8">
        <f t="shared" si="38"/>
        <v>2452</v>
      </c>
      <c r="B2453" s="8" t="s">
        <v>7342</v>
      </c>
      <c r="C2453" s="8" t="s">
        <v>7343</v>
      </c>
      <c r="D2453" s="8" t="s">
        <v>7344</v>
      </c>
    </row>
    <row r="2454" spans="1:4" s="6" customFormat="1" ht="17" customHeight="1" x14ac:dyDescent="0.35">
      <c r="A2454" s="8">
        <f t="shared" si="38"/>
        <v>2453</v>
      </c>
      <c r="B2454" s="8" t="s">
        <v>7345</v>
      </c>
      <c r="C2454" s="8" t="s">
        <v>7346</v>
      </c>
      <c r="D2454" s="8" t="s">
        <v>7347</v>
      </c>
    </row>
    <row r="2455" spans="1:4" s="6" customFormat="1" ht="17" customHeight="1" x14ac:dyDescent="0.35">
      <c r="A2455" s="8">
        <f t="shared" si="38"/>
        <v>2454</v>
      </c>
      <c r="B2455" s="8" t="s">
        <v>7348</v>
      </c>
      <c r="C2455" s="8" t="s">
        <v>7349</v>
      </c>
      <c r="D2455" s="8" t="s">
        <v>7350</v>
      </c>
    </row>
    <row r="2456" spans="1:4" s="6" customFormat="1" ht="17" customHeight="1" x14ac:dyDescent="0.35">
      <c r="A2456" s="8">
        <f t="shared" si="38"/>
        <v>2455</v>
      </c>
      <c r="B2456" s="8" t="s">
        <v>7351</v>
      </c>
      <c r="C2456" s="8" t="s">
        <v>7352</v>
      </c>
      <c r="D2456" s="8" t="s">
        <v>7353</v>
      </c>
    </row>
    <row r="2457" spans="1:4" s="6" customFormat="1" ht="17" customHeight="1" x14ac:dyDescent="0.35">
      <c r="A2457" s="8">
        <f t="shared" si="38"/>
        <v>2456</v>
      </c>
      <c r="B2457" s="8" t="s">
        <v>7354</v>
      </c>
      <c r="C2457" s="8" t="s">
        <v>7355</v>
      </c>
      <c r="D2457" s="8" t="s">
        <v>7356</v>
      </c>
    </row>
    <row r="2458" spans="1:4" s="6" customFormat="1" ht="17" customHeight="1" x14ac:dyDescent="0.35">
      <c r="A2458" s="8">
        <f t="shared" si="38"/>
        <v>2457</v>
      </c>
      <c r="B2458" s="8" t="s">
        <v>7357</v>
      </c>
      <c r="C2458" s="8" t="s">
        <v>7358</v>
      </c>
      <c r="D2458" s="8" t="s">
        <v>7359</v>
      </c>
    </row>
    <row r="2459" spans="1:4" s="6" customFormat="1" ht="17" customHeight="1" x14ac:dyDescent="0.35">
      <c r="A2459" s="8">
        <f t="shared" si="38"/>
        <v>2458</v>
      </c>
      <c r="B2459" s="8" t="s">
        <v>7360</v>
      </c>
      <c r="C2459" s="8" t="s">
        <v>7361</v>
      </c>
      <c r="D2459" s="8" t="s">
        <v>7362</v>
      </c>
    </row>
    <row r="2460" spans="1:4" s="6" customFormat="1" ht="17" customHeight="1" x14ac:dyDescent="0.35">
      <c r="A2460" s="8">
        <f t="shared" si="38"/>
        <v>2459</v>
      </c>
      <c r="B2460" s="8" t="s">
        <v>7363</v>
      </c>
      <c r="C2460" s="8" t="s">
        <v>7364</v>
      </c>
      <c r="D2460" s="8" t="s">
        <v>7365</v>
      </c>
    </row>
    <row r="2461" spans="1:4" s="6" customFormat="1" ht="17" customHeight="1" x14ac:dyDescent="0.35">
      <c r="A2461" s="8">
        <f t="shared" si="38"/>
        <v>2460</v>
      </c>
      <c r="B2461" s="8" t="s">
        <v>7366</v>
      </c>
      <c r="C2461" s="8" t="s">
        <v>7367</v>
      </c>
      <c r="D2461" s="8" t="s">
        <v>7368</v>
      </c>
    </row>
    <row r="2462" spans="1:4" s="6" customFormat="1" ht="17" customHeight="1" x14ac:dyDescent="0.35">
      <c r="A2462" s="8">
        <f t="shared" si="38"/>
        <v>2461</v>
      </c>
      <c r="B2462" s="8" t="s">
        <v>7369</v>
      </c>
      <c r="C2462" s="8" t="s">
        <v>7370</v>
      </c>
      <c r="D2462" s="8" t="s">
        <v>7371</v>
      </c>
    </row>
    <row r="2463" spans="1:4" s="6" customFormat="1" ht="17" customHeight="1" x14ac:dyDescent="0.35">
      <c r="A2463" s="8">
        <f t="shared" si="38"/>
        <v>2462</v>
      </c>
      <c r="B2463" s="8" t="s">
        <v>7372</v>
      </c>
      <c r="C2463" s="8" t="s">
        <v>7373</v>
      </c>
      <c r="D2463" s="8" t="s">
        <v>7374</v>
      </c>
    </row>
    <row r="2464" spans="1:4" s="6" customFormat="1" ht="17" customHeight="1" x14ac:dyDescent="0.35">
      <c r="A2464" s="8">
        <f t="shared" si="38"/>
        <v>2463</v>
      </c>
      <c r="B2464" s="8" t="s">
        <v>7375</v>
      </c>
      <c r="C2464" s="8" t="s">
        <v>7376</v>
      </c>
      <c r="D2464" s="8" t="s">
        <v>7377</v>
      </c>
    </row>
    <row r="2465" spans="1:4" s="6" customFormat="1" ht="17" customHeight="1" x14ac:dyDescent="0.35">
      <c r="A2465" s="8">
        <f t="shared" si="38"/>
        <v>2464</v>
      </c>
      <c r="B2465" s="8" t="s">
        <v>7378</v>
      </c>
      <c r="C2465" s="8" t="s">
        <v>7379</v>
      </c>
      <c r="D2465" s="8" t="s">
        <v>7380</v>
      </c>
    </row>
    <row r="2466" spans="1:4" s="6" customFormat="1" ht="17" customHeight="1" x14ac:dyDescent="0.35">
      <c r="A2466" s="8">
        <f t="shared" si="38"/>
        <v>2465</v>
      </c>
      <c r="B2466" s="8" t="s">
        <v>7381</v>
      </c>
      <c r="C2466" s="8" t="s">
        <v>7382</v>
      </c>
      <c r="D2466" s="8" t="s">
        <v>7383</v>
      </c>
    </row>
    <row r="2467" spans="1:4" s="6" customFormat="1" ht="17" customHeight="1" x14ac:dyDescent="0.35">
      <c r="A2467" s="8">
        <f t="shared" si="38"/>
        <v>2466</v>
      </c>
      <c r="B2467" s="8" t="s">
        <v>7384</v>
      </c>
      <c r="C2467" s="8" t="s">
        <v>7385</v>
      </c>
      <c r="D2467" s="8" t="s">
        <v>7386</v>
      </c>
    </row>
    <row r="2468" spans="1:4" s="6" customFormat="1" ht="17" customHeight="1" x14ac:dyDescent="0.35">
      <c r="A2468" s="8">
        <f t="shared" si="38"/>
        <v>2467</v>
      </c>
      <c r="B2468" s="8" t="s">
        <v>7387</v>
      </c>
      <c r="C2468" s="8" t="s">
        <v>7388</v>
      </c>
      <c r="D2468" s="8" t="s">
        <v>7389</v>
      </c>
    </row>
    <row r="2469" spans="1:4" s="6" customFormat="1" ht="17" customHeight="1" x14ac:dyDescent="0.35">
      <c r="A2469" s="8">
        <f t="shared" si="38"/>
        <v>2468</v>
      </c>
      <c r="B2469" s="8" t="s">
        <v>7390</v>
      </c>
      <c r="C2469" s="8" t="s">
        <v>7391</v>
      </c>
      <c r="D2469" s="8" t="s">
        <v>7392</v>
      </c>
    </row>
    <row r="2470" spans="1:4" s="6" customFormat="1" ht="17" customHeight="1" x14ac:dyDescent="0.35">
      <c r="A2470" s="8">
        <f t="shared" si="38"/>
        <v>2469</v>
      </c>
      <c r="B2470" s="8" t="s">
        <v>7393</v>
      </c>
      <c r="C2470" s="8" t="s">
        <v>7394</v>
      </c>
      <c r="D2470" s="8" t="s">
        <v>7395</v>
      </c>
    </row>
    <row r="2471" spans="1:4" s="6" customFormat="1" ht="17" customHeight="1" x14ac:dyDescent="0.35">
      <c r="A2471" s="8">
        <f t="shared" si="38"/>
        <v>2470</v>
      </c>
      <c r="B2471" s="8" t="s">
        <v>7396</v>
      </c>
      <c r="C2471" s="8" t="s">
        <v>7397</v>
      </c>
      <c r="D2471" s="8" t="s">
        <v>7398</v>
      </c>
    </row>
    <row r="2472" spans="1:4" s="6" customFormat="1" ht="17" customHeight="1" x14ac:dyDescent="0.35">
      <c r="A2472" s="8">
        <f t="shared" si="38"/>
        <v>2471</v>
      </c>
      <c r="B2472" s="8" t="s">
        <v>7399</v>
      </c>
      <c r="C2472" s="8" t="s">
        <v>7400</v>
      </c>
      <c r="D2472" s="8" t="s">
        <v>7401</v>
      </c>
    </row>
    <row r="2473" spans="1:4" s="6" customFormat="1" ht="17" customHeight="1" x14ac:dyDescent="0.35">
      <c r="A2473" s="8">
        <f t="shared" si="38"/>
        <v>2472</v>
      </c>
      <c r="B2473" s="8" t="s">
        <v>7402</v>
      </c>
      <c r="C2473" s="8" t="s">
        <v>7403</v>
      </c>
      <c r="D2473" s="8" t="s">
        <v>7404</v>
      </c>
    </row>
    <row r="2474" spans="1:4" s="6" customFormat="1" ht="17" customHeight="1" x14ac:dyDescent="0.35">
      <c r="A2474" s="8">
        <f t="shared" si="38"/>
        <v>2473</v>
      </c>
      <c r="B2474" s="8" t="s">
        <v>7405</v>
      </c>
      <c r="C2474" s="8" t="s">
        <v>7406</v>
      </c>
      <c r="D2474" s="8" t="s">
        <v>7407</v>
      </c>
    </row>
    <row r="2475" spans="1:4" s="6" customFormat="1" ht="17" customHeight="1" x14ac:dyDescent="0.35">
      <c r="A2475" s="8">
        <f t="shared" si="38"/>
        <v>2474</v>
      </c>
      <c r="B2475" s="8" t="s">
        <v>7408</v>
      </c>
      <c r="C2475" s="8" t="s">
        <v>7409</v>
      </c>
      <c r="D2475" s="8" t="s">
        <v>7410</v>
      </c>
    </row>
    <row r="2476" spans="1:4" s="6" customFormat="1" ht="17" customHeight="1" x14ac:dyDescent="0.35">
      <c r="A2476" s="8">
        <f t="shared" si="38"/>
        <v>2475</v>
      </c>
      <c r="B2476" s="8" t="s">
        <v>7411</v>
      </c>
      <c r="C2476" s="8" t="s">
        <v>7412</v>
      </c>
      <c r="D2476" s="8" t="s">
        <v>7413</v>
      </c>
    </row>
    <row r="2477" spans="1:4" s="6" customFormat="1" ht="17" customHeight="1" x14ac:dyDescent="0.35">
      <c r="A2477" s="8">
        <f t="shared" si="38"/>
        <v>2476</v>
      </c>
      <c r="B2477" s="8" t="s">
        <v>7414</v>
      </c>
      <c r="C2477" s="8" t="s">
        <v>7415</v>
      </c>
      <c r="D2477" s="8" t="s">
        <v>7416</v>
      </c>
    </row>
    <row r="2478" spans="1:4" s="6" customFormat="1" ht="17" customHeight="1" x14ac:dyDescent="0.35">
      <c r="A2478" s="8">
        <f t="shared" si="38"/>
        <v>2477</v>
      </c>
      <c r="B2478" s="8" t="s">
        <v>7417</v>
      </c>
      <c r="C2478" s="8" t="s">
        <v>7418</v>
      </c>
      <c r="D2478" s="8" t="s">
        <v>7419</v>
      </c>
    </row>
    <row r="2479" spans="1:4" s="6" customFormat="1" ht="17" customHeight="1" x14ac:dyDescent="0.35">
      <c r="A2479" s="8">
        <f t="shared" si="38"/>
        <v>2478</v>
      </c>
      <c r="B2479" s="8" t="s">
        <v>7420</v>
      </c>
      <c r="C2479" s="8" t="s">
        <v>7421</v>
      </c>
      <c r="D2479" s="8" t="s">
        <v>7422</v>
      </c>
    </row>
    <row r="2480" spans="1:4" s="6" customFormat="1" ht="17" customHeight="1" x14ac:dyDescent="0.35">
      <c r="A2480" s="8">
        <f t="shared" si="38"/>
        <v>2479</v>
      </c>
      <c r="B2480" s="8" t="s">
        <v>7423</v>
      </c>
      <c r="C2480" s="8" t="s">
        <v>7424</v>
      </c>
      <c r="D2480" s="8" t="s">
        <v>7425</v>
      </c>
    </row>
    <row r="2481" spans="1:4" s="6" customFormat="1" ht="17" customHeight="1" x14ac:dyDescent="0.35">
      <c r="A2481" s="8">
        <f t="shared" si="38"/>
        <v>2480</v>
      </c>
      <c r="B2481" s="8" t="s">
        <v>7426</v>
      </c>
      <c r="C2481" s="8" t="s">
        <v>7427</v>
      </c>
      <c r="D2481" s="8" t="s">
        <v>7428</v>
      </c>
    </row>
    <row r="2482" spans="1:4" s="6" customFormat="1" ht="17" customHeight="1" x14ac:dyDescent="0.35">
      <c r="A2482" s="8">
        <f t="shared" si="38"/>
        <v>2481</v>
      </c>
      <c r="B2482" s="8" t="s">
        <v>7429</v>
      </c>
      <c r="C2482" s="8" t="s">
        <v>7430</v>
      </c>
      <c r="D2482" s="8" t="s">
        <v>7431</v>
      </c>
    </row>
    <row r="2483" spans="1:4" s="6" customFormat="1" ht="17" customHeight="1" x14ac:dyDescent="0.35">
      <c r="A2483" s="8">
        <f t="shared" si="38"/>
        <v>2482</v>
      </c>
      <c r="B2483" s="8" t="s">
        <v>7432</v>
      </c>
      <c r="C2483" s="8" t="s">
        <v>7433</v>
      </c>
      <c r="D2483" s="8" t="s">
        <v>7434</v>
      </c>
    </row>
    <row r="2484" spans="1:4" s="6" customFormat="1" ht="17" customHeight="1" x14ac:dyDescent="0.35">
      <c r="A2484" s="8">
        <f t="shared" si="38"/>
        <v>2483</v>
      </c>
      <c r="B2484" s="8" t="s">
        <v>7435</v>
      </c>
      <c r="C2484" s="8" t="s">
        <v>6726</v>
      </c>
      <c r="D2484" s="8" t="s">
        <v>7436</v>
      </c>
    </row>
    <row r="2485" spans="1:4" s="6" customFormat="1" ht="17" customHeight="1" x14ac:dyDescent="0.35">
      <c r="A2485" s="8">
        <f t="shared" si="38"/>
        <v>2484</v>
      </c>
      <c r="B2485" s="8" t="s">
        <v>7437</v>
      </c>
      <c r="C2485" s="8" t="s">
        <v>7438</v>
      </c>
      <c r="D2485" s="8" t="s">
        <v>7439</v>
      </c>
    </row>
    <row r="2486" spans="1:4" s="6" customFormat="1" ht="17" customHeight="1" x14ac:dyDescent="0.35">
      <c r="A2486" s="8">
        <f t="shared" si="38"/>
        <v>2485</v>
      </c>
      <c r="B2486" s="8" t="s">
        <v>7440</v>
      </c>
      <c r="C2486" s="8" t="s">
        <v>7441</v>
      </c>
      <c r="D2486" s="8" t="s">
        <v>7442</v>
      </c>
    </row>
    <row r="2487" spans="1:4" s="6" customFormat="1" ht="17" customHeight="1" x14ac:dyDescent="0.35">
      <c r="A2487" s="8">
        <f t="shared" si="38"/>
        <v>2486</v>
      </c>
      <c r="B2487" s="8" t="s">
        <v>7443</v>
      </c>
      <c r="C2487" s="8" t="s">
        <v>7444</v>
      </c>
      <c r="D2487" s="8" t="s">
        <v>7445</v>
      </c>
    </row>
    <row r="2488" spans="1:4" s="6" customFormat="1" ht="17" customHeight="1" x14ac:dyDescent="0.35">
      <c r="A2488" s="8">
        <f t="shared" si="38"/>
        <v>2487</v>
      </c>
      <c r="B2488" s="8" t="s">
        <v>7446</v>
      </c>
      <c r="C2488" s="8" t="s">
        <v>7447</v>
      </c>
      <c r="D2488" s="8" t="s">
        <v>7448</v>
      </c>
    </row>
    <row r="2489" spans="1:4" s="6" customFormat="1" ht="17" customHeight="1" x14ac:dyDescent="0.35">
      <c r="A2489" s="8">
        <f t="shared" si="38"/>
        <v>2488</v>
      </c>
      <c r="B2489" s="8" t="s">
        <v>7449</v>
      </c>
      <c r="C2489" s="8" t="s">
        <v>7450</v>
      </c>
      <c r="D2489" s="8" t="s">
        <v>7451</v>
      </c>
    </row>
    <row r="2490" spans="1:4" s="6" customFormat="1" ht="17" customHeight="1" x14ac:dyDescent="0.35">
      <c r="A2490" s="8">
        <f t="shared" si="38"/>
        <v>2489</v>
      </c>
      <c r="B2490" s="8" t="s">
        <v>7452</v>
      </c>
      <c r="C2490" s="8" t="s">
        <v>7453</v>
      </c>
      <c r="D2490" s="8" t="s">
        <v>7454</v>
      </c>
    </row>
    <row r="2491" spans="1:4" s="6" customFormat="1" ht="17" customHeight="1" x14ac:dyDescent="0.35">
      <c r="A2491" s="8">
        <f t="shared" si="38"/>
        <v>2490</v>
      </c>
      <c r="B2491" s="8" t="s">
        <v>7455</v>
      </c>
      <c r="C2491" s="8" t="s">
        <v>7456</v>
      </c>
      <c r="D2491" s="8" t="s">
        <v>7457</v>
      </c>
    </row>
    <row r="2492" spans="1:4" s="6" customFormat="1" ht="17" customHeight="1" x14ac:dyDescent="0.35">
      <c r="A2492" s="8">
        <f t="shared" si="38"/>
        <v>2491</v>
      </c>
      <c r="B2492" s="8" t="s">
        <v>7458</v>
      </c>
      <c r="C2492" s="8" t="s">
        <v>7459</v>
      </c>
      <c r="D2492" s="8" t="s">
        <v>7460</v>
      </c>
    </row>
    <row r="2493" spans="1:4" s="6" customFormat="1" ht="17" customHeight="1" x14ac:dyDescent="0.35">
      <c r="A2493" s="8">
        <f t="shared" si="38"/>
        <v>2492</v>
      </c>
      <c r="B2493" s="8" t="s">
        <v>7461</v>
      </c>
      <c r="C2493" s="8" t="s">
        <v>7462</v>
      </c>
      <c r="D2493" s="8" t="s">
        <v>7463</v>
      </c>
    </row>
    <row r="2494" spans="1:4" s="6" customFormat="1" ht="17" customHeight="1" x14ac:dyDescent="0.35">
      <c r="A2494" s="8">
        <f t="shared" si="38"/>
        <v>2493</v>
      </c>
      <c r="B2494" s="8" t="s">
        <v>7464</v>
      </c>
      <c r="C2494" s="8" t="s">
        <v>7465</v>
      </c>
      <c r="D2494" s="8" t="s">
        <v>7466</v>
      </c>
    </row>
    <row r="2495" spans="1:4" s="6" customFormat="1" ht="17" customHeight="1" x14ac:dyDescent="0.35">
      <c r="A2495" s="8">
        <f t="shared" si="38"/>
        <v>2494</v>
      </c>
      <c r="B2495" s="8" t="s">
        <v>7467</v>
      </c>
      <c r="C2495" s="8" t="s">
        <v>7468</v>
      </c>
      <c r="D2495" s="8" t="s">
        <v>7469</v>
      </c>
    </row>
    <row r="2496" spans="1:4" s="6" customFormat="1" ht="17" customHeight="1" x14ac:dyDescent="0.35">
      <c r="A2496" s="8">
        <f t="shared" si="38"/>
        <v>2495</v>
      </c>
      <c r="B2496" s="8" t="s">
        <v>7470</v>
      </c>
      <c r="C2496" s="8" t="s">
        <v>7471</v>
      </c>
      <c r="D2496" s="8" t="s">
        <v>7472</v>
      </c>
    </row>
    <row r="2497" spans="1:4" s="6" customFormat="1" ht="17" customHeight="1" x14ac:dyDescent="0.35">
      <c r="A2497" s="8">
        <f t="shared" si="38"/>
        <v>2496</v>
      </c>
      <c r="B2497" s="8" t="s">
        <v>7473</v>
      </c>
      <c r="C2497" s="8" t="s">
        <v>7474</v>
      </c>
      <c r="D2497" s="8" t="s">
        <v>7475</v>
      </c>
    </row>
    <row r="2498" spans="1:4" s="6" customFormat="1" ht="17" customHeight="1" x14ac:dyDescent="0.35">
      <c r="A2498" s="8">
        <f t="shared" si="38"/>
        <v>2497</v>
      </c>
      <c r="B2498" s="8" t="s">
        <v>7476</v>
      </c>
      <c r="C2498" s="8" t="s">
        <v>7477</v>
      </c>
      <c r="D2498" s="8" t="s">
        <v>7478</v>
      </c>
    </row>
    <row r="2499" spans="1:4" s="6" customFormat="1" ht="17" customHeight="1" x14ac:dyDescent="0.35">
      <c r="A2499" s="8">
        <f t="shared" ref="A2499:A2562" si="39">A2498+1</f>
        <v>2498</v>
      </c>
      <c r="B2499" s="8" t="s">
        <v>7479</v>
      </c>
      <c r="C2499" s="8" t="s">
        <v>7480</v>
      </c>
      <c r="D2499" s="8" t="s">
        <v>7481</v>
      </c>
    </row>
    <row r="2500" spans="1:4" s="6" customFormat="1" ht="17" customHeight="1" x14ac:dyDescent="0.35">
      <c r="A2500" s="8">
        <f t="shared" si="39"/>
        <v>2499</v>
      </c>
      <c r="B2500" s="8" t="s">
        <v>7482</v>
      </c>
      <c r="C2500" s="8" t="s">
        <v>7483</v>
      </c>
      <c r="D2500" s="8" t="s">
        <v>7484</v>
      </c>
    </row>
    <row r="2501" spans="1:4" s="6" customFormat="1" ht="17" customHeight="1" x14ac:dyDescent="0.35">
      <c r="A2501" s="8">
        <f t="shared" si="39"/>
        <v>2500</v>
      </c>
      <c r="B2501" s="8" t="s">
        <v>7485</v>
      </c>
      <c r="C2501" s="8" t="s">
        <v>7486</v>
      </c>
      <c r="D2501" s="8" t="s">
        <v>7487</v>
      </c>
    </row>
    <row r="2502" spans="1:4" s="6" customFormat="1" ht="17" customHeight="1" x14ac:dyDescent="0.35">
      <c r="A2502" s="8">
        <f t="shared" si="39"/>
        <v>2501</v>
      </c>
      <c r="B2502" s="8" t="s">
        <v>7488</v>
      </c>
      <c r="C2502" s="8" t="s">
        <v>7489</v>
      </c>
      <c r="D2502" s="8" t="s">
        <v>7490</v>
      </c>
    </row>
    <row r="2503" spans="1:4" s="6" customFormat="1" ht="17" customHeight="1" x14ac:dyDescent="0.35">
      <c r="A2503" s="8">
        <f t="shared" si="39"/>
        <v>2502</v>
      </c>
      <c r="B2503" s="8" t="s">
        <v>7491</v>
      </c>
      <c r="C2503" s="8" t="s">
        <v>7492</v>
      </c>
      <c r="D2503" s="8" t="s">
        <v>7493</v>
      </c>
    </row>
    <row r="2504" spans="1:4" s="6" customFormat="1" ht="17" customHeight="1" x14ac:dyDescent="0.35">
      <c r="A2504" s="8">
        <f t="shared" si="39"/>
        <v>2503</v>
      </c>
      <c r="B2504" s="8" t="s">
        <v>7494</v>
      </c>
      <c r="C2504" s="8" t="s">
        <v>7495</v>
      </c>
      <c r="D2504" s="8" t="s">
        <v>7496</v>
      </c>
    </row>
    <row r="2505" spans="1:4" s="6" customFormat="1" ht="17" customHeight="1" x14ac:dyDescent="0.35">
      <c r="A2505" s="8">
        <f t="shared" si="39"/>
        <v>2504</v>
      </c>
      <c r="B2505" s="8" t="s">
        <v>7497</v>
      </c>
      <c r="C2505" s="8" t="s">
        <v>7498</v>
      </c>
      <c r="D2505" s="8" t="s">
        <v>7499</v>
      </c>
    </row>
    <row r="2506" spans="1:4" s="6" customFormat="1" ht="17" customHeight="1" x14ac:dyDescent="0.35">
      <c r="A2506" s="8">
        <f t="shared" si="39"/>
        <v>2505</v>
      </c>
      <c r="B2506" s="8" t="s">
        <v>7500</v>
      </c>
      <c r="C2506" s="8" t="s">
        <v>7501</v>
      </c>
      <c r="D2506" s="8" t="s">
        <v>7502</v>
      </c>
    </row>
    <row r="2507" spans="1:4" s="6" customFormat="1" ht="17" customHeight="1" x14ac:dyDescent="0.35">
      <c r="A2507" s="8">
        <f t="shared" si="39"/>
        <v>2506</v>
      </c>
      <c r="B2507" s="8" t="s">
        <v>7503</v>
      </c>
      <c r="C2507" s="8" t="s">
        <v>7504</v>
      </c>
      <c r="D2507" s="8" t="s">
        <v>7505</v>
      </c>
    </row>
    <row r="2508" spans="1:4" s="6" customFormat="1" ht="17" customHeight="1" x14ac:dyDescent="0.35">
      <c r="A2508" s="8">
        <f t="shared" si="39"/>
        <v>2507</v>
      </c>
      <c r="B2508" s="8" t="s">
        <v>7506</v>
      </c>
      <c r="C2508" s="8" t="s">
        <v>7507</v>
      </c>
      <c r="D2508" s="8" t="s">
        <v>7508</v>
      </c>
    </row>
    <row r="2509" spans="1:4" s="6" customFormat="1" ht="17" customHeight="1" x14ac:dyDescent="0.35">
      <c r="A2509" s="8">
        <f t="shared" si="39"/>
        <v>2508</v>
      </c>
      <c r="B2509" s="8" t="s">
        <v>7509</v>
      </c>
      <c r="C2509" s="8" t="s">
        <v>7510</v>
      </c>
      <c r="D2509" s="8" t="s">
        <v>7511</v>
      </c>
    </row>
    <row r="2510" spans="1:4" s="6" customFormat="1" ht="17" customHeight="1" x14ac:dyDescent="0.35">
      <c r="A2510" s="8">
        <f t="shared" si="39"/>
        <v>2509</v>
      </c>
      <c r="B2510" s="8" t="s">
        <v>7512</v>
      </c>
      <c r="C2510" s="8" t="s">
        <v>7513</v>
      </c>
      <c r="D2510" s="8" t="s">
        <v>7514</v>
      </c>
    </row>
    <row r="2511" spans="1:4" s="6" customFormat="1" ht="17" customHeight="1" x14ac:dyDescent="0.35">
      <c r="A2511" s="8">
        <f t="shared" si="39"/>
        <v>2510</v>
      </c>
      <c r="B2511" s="8" t="s">
        <v>7515</v>
      </c>
      <c r="C2511" s="8" t="s">
        <v>7516</v>
      </c>
      <c r="D2511" s="8" t="s">
        <v>7517</v>
      </c>
    </row>
    <row r="2512" spans="1:4" s="6" customFormat="1" ht="17" customHeight="1" x14ac:dyDescent="0.35">
      <c r="A2512" s="8">
        <f t="shared" si="39"/>
        <v>2511</v>
      </c>
      <c r="B2512" s="8" t="s">
        <v>7518</v>
      </c>
      <c r="C2512" s="8" t="s">
        <v>7519</v>
      </c>
      <c r="D2512" s="8" t="s">
        <v>7520</v>
      </c>
    </row>
    <row r="2513" spans="1:4" s="6" customFormat="1" ht="17" customHeight="1" x14ac:dyDescent="0.35">
      <c r="A2513" s="8">
        <f t="shared" si="39"/>
        <v>2512</v>
      </c>
      <c r="B2513" s="8" t="s">
        <v>7521</v>
      </c>
      <c r="C2513" s="8" t="s">
        <v>7522</v>
      </c>
      <c r="D2513" s="8" t="s">
        <v>7523</v>
      </c>
    </row>
    <row r="2514" spans="1:4" s="6" customFormat="1" ht="17" customHeight="1" x14ac:dyDescent="0.35">
      <c r="A2514" s="8">
        <f t="shared" si="39"/>
        <v>2513</v>
      </c>
      <c r="B2514" s="8" t="s">
        <v>7524</v>
      </c>
      <c r="C2514" s="8" t="s">
        <v>7525</v>
      </c>
      <c r="D2514" s="8" t="s">
        <v>7526</v>
      </c>
    </row>
    <row r="2515" spans="1:4" s="6" customFormat="1" ht="17" customHeight="1" x14ac:dyDescent="0.35">
      <c r="A2515" s="8">
        <f t="shared" si="39"/>
        <v>2514</v>
      </c>
      <c r="B2515" s="8" t="s">
        <v>7527</v>
      </c>
      <c r="C2515" s="8" t="s">
        <v>7528</v>
      </c>
      <c r="D2515" s="8" t="s">
        <v>7529</v>
      </c>
    </row>
    <row r="2516" spans="1:4" s="6" customFormat="1" ht="17" customHeight="1" x14ac:dyDescent="0.35">
      <c r="A2516" s="8">
        <f t="shared" si="39"/>
        <v>2515</v>
      </c>
      <c r="B2516" s="8" t="s">
        <v>7530</v>
      </c>
      <c r="C2516" s="8" t="s">
        <v>7531</v>
      </c>
      <c r="D2516" s="8" t="s">
        <v>7532</v>
      </c>
    </row>
    <row r="2517" spans="1:4" s="6" customFormat="1" ht="17" customHeight="1" x14ac:dyDescent="0.35">
      <c r="A2517" s="8">
        <f t="shared" si="39"/>
        <v>2516</v>
      </c>
      <c r="B2517" s="8" t="s">
        <v>7533</v>
      </c>
      <c r="C2517" s="8" t="s">
        <v>7534</v>
      </c>
      <c r="D2517" s="8" t="s">
        <v>7535</v>
      </c>
    </row>
    <row r="2518" spans="1:4" s="6" customFormat="1" ht="17" customHeight="1" x14ac:dyDescent="0.35">
      <c r="A2518" s="8">
        <f t="shared" si="39"/>
        <v>2517</v>
      </c>
      <c r="B2518" s="8" t="s">
        <v>7536</v>
      </c>
      <c r="C2518" s="8" t="s">
        <v>7537</v>
      </c>
      <c r="D2518" s="8" t="s">
        <v>7538</v>
      </c>
    </row>
    <row r="2519" spans="1:4" s="6" customFormat="1" ht="17" customHeight="1" x14ac:dyDescent="0.35">
      <c r="A2519" s="8">
        <f t="shared" si="39"/>
        <v>2518</v>
      </c>
      <c r="B2519" s="8" t="s">
        <v>7539</v>
      </c>
      <c r="C2519" s="8" t="s">
        <v>7540</v>
      </c>
      <c r="D2519" s="8" t="s">
        <v>7541</v>
      </c>
    </row>
    <row r="2520" spans="1:4" s="6" customFormat="1" ht="17" customHeight="1" x14ac:dyDescent="0.35">
      <c r="A2520" s="8">
        <f t="shared" si="39"/>
        <v>2519</v>
      </c>
      <c r="B2520" s="8" t="s">
        <v>7542</v>
      </c>
      <c r="C2520" s="8" t="s">
        <v>7543</v>
      </c>
      <c r="D2520" s="8" t="s">
        <v>7544</v>
      </c>
    </row>
    <row r="2521" spans="1:4" s="6" customFormat="1" ht="17" customHeight="1" x14ac:dyDescent="0.35">
      <c r="A2521" s="8">
        <f t="shared" si="39"/>
        <v>2520</v>
      </c>
      <c r="B2521" s="8" t="s">
        <v>7545</v>
      </c>
      <c r="C2521" s="8" t="s">
        <v>7546</v>
      </c>
      <c r="D2521" s="8" t="s">
        <v>6108</v>
      </c>
    </row>
    <row r="2522" spans="1:4" s="6" customFormat="1" ht="17" customHeight="1" x14ac:dyDescent="0.35">
      <c r="A2522" s="8">
        <f t="shared" si="39"/>
        <v>2521</v>
      </c>
      <c r="B2522" s="8" t="s">
        <v>7547</v>
      </c>
      <c r="C2522" s="8" t="s">
        <v>7548</v>
      </c>
      <c r="D2522" s="8" t="s">
        <v>7549</v>
      </c>
    </row>
    <row r="2523" spans="1:4" s="6" customFormat="1" ht="17" customHeight="1" x14ac:dyDescent="0.35">
      <c r="A2523" s="8">
        <f t="shared" si="39"/>
        <v>2522</v>
      </c>
      <c r="B2523" s="8" t="s">
        <v>7550</v>
      </c>
      <c r="C2523" s="8" t="s">
        <v>7551</v>
      </c>
      <c r="D2523" s="8" t="s">
        <v>7552</v>
      </c>
    </row>
    <row r="2524" spans="1:4" s="6" customFormat="1" ht="17" customHeight="1" x14ac:dyDescent="0.35">
      <c r="A2524" s="8">
        <f t="shared" si="39"/>
        <v>2523</v>
      </c>
      <c r="B2524" s="8" t="s">
        <v>7553</v>
      </c>
      <c r="C2524" s="8" t="s">
        <v>7554</v>
      </c>
      <c r="D2524" s="8" t="s">
        <v>7555</v>
      </c>
    </row>
    <row r="2525" spans="1:4" s="6" customFormat="1" ht="17" customHeight="1" x14ac:dyDescent="0.35">
      <c r="A2525" s="8">
        <f t="shared" si="39"/>
        <v>2524</v>
      </c>
      <c r="B2525" s="8" t="s">
        <v>7556</v>
      </c>
      <c r="C2525" s="8" t="s">
        <v>7557</v>
      </c>
      <c r="D2525" s="8" t="s">
        <v>7558</v>
      </c>
    </row>
    <row r="2526" spans="1:4" s="6" customFormat="1" ht="17" customHeight="1" x14ac:dyDescent="0.35">
      <c r="A2526" s="8">
        <f t="shared" si="39"/>
        <v>2525</v>
      </c>
      <c r="B2526" s="8" t="s">
        <v>7559</v>
      </c>
      <c r="C2526" s="8" t="s">
        <v>7560</v>
      </c>
      <c r="D2526" s="8" t="s">
        <v>7561</v>
      </c>
    </row>
    <row r="2527" spans="1:4" s="6" customFormat="1" ht="17" customHeight="1" x14ac:dyDescent="0.35">
      <c r="A2527" s="8">
        <f t="shared" si="39"/>
        <v>2526</v>
      </c>
      <c r="B2527" s="8" t="s">
        <v>7562</v>
      </c>
      <c r="C2527" s="8" t="s">
        <v>7563</v>
      </c>
      <c r="D2527" s="8" t="s">
        <v>7564</v>
      </c>
    </row>
    <row r="2528" spans="1:4" s="6" customFormat="1" ht="17" customHeight="1" x14ac:dyDescent="0.35">
      <c r="A2528" s="8">
        <f t="shared" si="39"/>
        <v>2527</v>
      </c>
      <c r="B2528" s="8" t="s">
        <v>7565</v>
      </c>
      <c r="C2528" s="8" t="s">
        <v>7566</v>
      </c>
      <c r="D2528" s="8" t="s">
        <v>7567</v>
      </c>
    </row>
    <row r="2529" spans="1:4" s="6" customFormat="1" ht="17" customHeight="1" x14ac:dyDescent="0.35">
      <c r="A2529" s="8">
        <f t="shared" si="39"/>
        <v>2528</v>
      </c>
      <c r="B2529" s="8" t="s">
        <v>7568</v>
      </c>
      <c r="C2529" s="8" t="s">
        <v>7569</v>
      </c>
      <c r="D2529" s="8" t="s">
        <v>7570</v>
      </c>
    </row>
    <row r="2530" spans="1:4" s="6" customFormat="1" ht="17" customHeight="1" x14ac:dyDescent="0.35">
      <c r="A2530" s="8">
        <f t="shared" si="39"/>
        <v>2529</v>
      </c>
      <c r="B2530" s="8" t="s">
        <v>7571</v>
      </c>
      <c r="C2530" s="8" t="s">
        <v>7572</v>
      </c>
      <c r="D2530" s="8" t="s">
        <v>7573</v>
      </c>
    </row>
    <row r="2531" spans="1:4" s="6" customFormat="1" ht="17" customHeight="1" x14ac:dyDescent="0.35">
      <c r="A2531" s="8">
        <f t="shared" si="39"/>
        <v>2530</v>
      </c>
      <c r="B2531" s="8" t="s">
        <v>7574</v>
      </c>
      <c r="C2531" s="8" t="s">
        <v>7575</v>
      </c>
      <c r="D2531" s="8" t="s">
        <v>7576</v>
      </c>
    </row>
    <row r="2532" spans="1:4" s="6" customFormat="1" ht="17" customHeight="1" x14ac:dyDescent="0.35">
      <c r="A2532" s="8">
        <f t="shared" si="39"/>
        <v>2531</v>
      </c>
      <c r="B2532" s="8" t="s">
        <v>7577</v>
      </c>
      <c r="C2532" s="8" t="s">
        <v>7578</v>
      </c>
      <c r="D2532" s="8" t="s">
        <v>7579</v>
      </c>
    </row>
    <row r="2533" spans="1:4" s="6" customFormat="1" ht="17" customHeight="1" x14ac:dyDescent="0.35">
      <c r="A2533" s="8">
        <f t="shared" si="39"/>
        <v>2532</v>
      </c>
      <c r="B2533" s="8" t="s">
        <v>7580</v>
      </c>
      <c r="C2533" s="8" t="s">
        <v>7581</v>
      </c>
      <c r="D2533" s="8" t="s">
        <v>7582</v>
      </c>
    </row>
    <row r="2534" spans="1:4" s="6" customFormat="1" ht="17" customHeight="1" x14ac:dyDescent="0.35">
      <c r="A2534" s="8">
        <f t="shared" si="39"/>
        <v>2533</v>
      </c>
      <c r="B2534" s="8" t="s">
        <v>7583</v>
      </c>
      <c r="C2534" s="8" t="s">
        <v>7584</v>
      </c>
      <c r="D2534" s="8" t="s">
        <v>7585</v>
      </c>
    </row>
    <row r="2535" spans="1:4" s="6" customFormat="1" ht="17" customHeight="1" x14ac:dyDescent="0.35">
      <c r="A2535" s="8">
        <f t="shared" si="39"/>
        <v>2534</v>
      </c>
      <c r="B2535" s="8" t="s">
        <v>7586</v>
      </c>
      <c r="C2535" s="8" t="s">
        <v>7587</v>
      </c>
      <c r="D2535" s="8" t="s">
        <v>7588</v>
      </c>
    </row>
    <row r="2536" spans="1:4" s="6" customFormat="1" ht="17" customHeight="1" x14ac:dyDescent="0.35">
      <c r="A2536" s="8">
        <f t="shared" si="39"/>
        <v>2535</v>
      </c>
      <c r="B2536" s="8" t="s">
        <v>7589</v>
      </c>
      <c r="C2536" s="8" t="s">
        <v>7590</v>
      </c>
      <c r="D2536" s="8" t="s">
        <v>7591</v>
      </c>
    </row>
    <row r="2537" spans="1:4" s="6" customFormat="1" ht="17" customHeight="1" x14ac:dyDescent="0.35">
      <c r="A2537" s="8">
        <f t="shared" si="39"/>
        <v>2536</v>
      </c>
      <c r="B2537" s="8" t="s">
        <v>7592</v>
      </c>
      <c r="C2537" s="8" t="s">
        <v>7593</v>
      </c>
      <c r="D2537" s="8" t="s">
        <v>7594</v>
      </c>
    </row>
    <row r="2538" spans="1:4" s="6" customFormat="1" ht="17" customHeight="1" x14ac:dyDescent="0.35">
      <c r="A2538" s="8">
        <f t="shared" si="39"/>
        <v>2537</v>
      </c>
      <c r="B2538" s="8" t="s">
        <v>7595</v>
      </c>
      <c r="C2538" s="8" t="s">
        <v>7596</v>
      </c>
      <c r="D2538" s="8" t="s">
        <v>7597</v>
      </c>
    </row>
    <row r="2539" spans="1:4" s="6" customFormat="1" ht="17" customHeight="1" x14ac:dyDescent="0.35">
      <c r="A2539" s="8">
        <f t="shared" si="39"/>
        <v>2538</v>
      </c>
      <c r="B2539" s="8" t="s">
        <v>7598</v>
      </c>
      <c r="C2539" s="8" t="s">
        <v>7599</v>
      </c>
      <c r="D2539" s="8" t="s">
        <v>7600</v>
      </c>
    </row>
    <row r="2540" spans="1:4" s="6" customFormat="1" ht="17" customHeight="1" x14ac:dyDescent="0.35">
      <c r="A2540" s="8">
        <f t="shared" si="39"/>
        <v>2539</v>
      </c>
      <c r="B2540" s="8" t="s">
        <v>7601</v>
      </c>
      <c r="C2540" s="8" t="s">
        <v>7602</v>
      </c>
      <c r="D2540" s="8" t="s">
        <v>7603</v>
      </c>
    </row>
    <row r="2541" spans="1:4" s="6" customFormat="1" ht="17" customHeight="1" x14ac:dyDescent="0.35">
      <c r="A2541" s="8">
        <f t="shared" si="39"/>
        <v>2540</v>
      </c>
      <c r="B2541" s="8" t="s">
        <v>7604</v>
      </c>
      <c r="C2541" s="8" t="s">
        <v>7605</v>
      </c>
      <c r="D2541" s="8" t="s">
        <v>7606</v>
      </c>
    </row>
    <row r="2542" spans="1:4" s="6" customFormat="1" ht="17" customHeight="1" x14ac:dyDescent="0.35">
      <c r="A2542" s="8">
        <f t="shared" si="39"/>
        <v>2541</v>
      </c>
      <c r="B2542" s="8" t="s">
        <v>7607</v>
      </c>
      <c r="C2542" s="8" t="s">
        <v>7608</v>
      </c>
      <c r="D2542" s="8" t="s">
        <v>7609</v>
      </c>
    </row>
    <row r="2543" spans="1:4" s="6" customFormat="1" ht="17" customHeight="1" x14ac:dyDescent="0.35">
      <c r="A2543" s="8">
        <f t="shared" si="39"/>
        <v>2542</v>
      </c>
      <c r="B2543" s="8" t="s">
        <v>7610</v>
      </c>
      <c r="C2543" s="8" t="s">
        <v>7611</v>
      </c>
      <c r="D2543" s="8" t="s">
        <v>7612</v>
      </c>
    </row>
    <row r="2544" spans="1:4" s="6" customFormat="1" ht="17" customHeight="1" x14ac:dyDescent="0.35">
      <c r="A2544" s="8">
        <f t="shared" si="39"/>
        <v>2543</v>
      </c>
      <c r="B2544" s="8" t="s">
        <v>7613</v>
      </c>
      <c r="C2544" s="8" t="s">
        <v>7614</v>
      </c>
      <c r="D2544" s="8" t="s">
        <v>7615</v>
      </c>
    </row>
    <row r="2545" spans="1:4" s="6" customFormat="1" ht="17" customHeight="1" x14ac:dyDescent="0.35">
      <c r="A2545" s="8">
        <f t="shared" si="39"/>
        <v>2544</v>
      </c>
      <c r="B2545" s="8" t="s">
        <v>7616</v>
      </c>
      <c r="C2545" s="8" t="s">
        <v>7617</v>
      </c>
      <c r="D2545" s="8" t="s">
        <v>7618</v>
      </c>
    </row>
    <row r="2546" spans="1:4" s="6" customFormat="1" ht="17" customHeight="1" x14ac:dyDescent="0.35">
      <c r="A2546" s="8">
        <f t="shared" si="39"/>
        <v>2545</v>
      </c>
      <c r="B2546" s="8" t="s">
        <v>7619</v>
      </c>
      <c r="C2546" s="8" t="s">
        <v>7620</v>
      </c>
      <c r="D2546" s="8" t="s">
        <v>7621</v>
      </c>
    </row>
    <row r="2547" spans="1:4" s="6" customFormat="1" ht="17" customHeight="1" x14ac:dyDescent="0.35">
      <c r="A2547" s="8">
        <f t="shared" si="39"/>
        <v>2546</v>
      </c>
      <c r="B2547" s="8" t="s">
        <v>7622</v>
      </c>
      <c r="C2547" s="8" t="s">
        <v>7623</v>
      </c>
      <c r="D2547" s="8" t="s">
        <v>7624</v>
      </c>
    </row>
    <row r="2548" spans="1:4" s="6" customFormat="1" ht="17" customHeight="1" x14ac:dyDescent="0.35">
      <c r="A2548" s="8">
        <f t="shared" si="39"/>
        <v>2547</v>
      </c>
      <c r="B2548" s="8" t="s">
        <v>7625</v>
      </c>
      <c r="C2548" s="8" t="s">
        <v>7626</v>
      </c>
      <c r="D2548" s="8" t="s">
        <v>7627</v>
      </c>
    </row>
    <row r="2549" spans="1:4" s="6" customFormat="1" ht="17" customHeight="1" x14ac:dyDescent="0.35">
      <c r="A2549" s="8">
        <f t="shared" si="39"/>
        <v>2548</v>
      </c>
      <c r="B2549" s="8" t="s">
        <v>7628</v>
      </c>
      <c r="C2549" s="8" t="s">
        <v>7629</v>
      </c>
      <c r="D2549" s="8" t="s">
        <v>7630</v>
      </c>
    </row>
    <row r="2550" spans="1:4" s="6" customFormat="1" ht="17" customHeight="1" x14ac:dyDescent="0.35">
      <c r="A2550" s="8">
        <f t="shared" si="39"/>
        <v>2549</v>
      </c>
      <c r="B2550" s="8" t="s">
        <v>7631</v>
      </c>
      <c r="C2550" s="8" t="s">
        <v>7632</v>
      </c>
      <c r="D2550" s="8" t="s">
        <v>7633</v>
      </c>
    </row>
    <row r="2551" spans="1:4" s="6" customFormat="1" ht="17" customHeight="1" x14ac:dyDescent="0.35">
      <c r="A2551" s="8">
        <f t="shared" si="39"/>
        <v>2550</v>
      </c>
      <c r="B2551" s="8" t="s">
        <v>7634</v>
      </c>
      <c r="C2551" s="8" t="s">
        <v>7635</v>
      </c>
      <c r="D2551" s="8" t="s">
        <v>7636</v>
      </c>
    </row>
    <row r="2552" spans="1:4" s="6" customFormat="1" ht="17" customHeight="1" x14ac:dyDescent="0.35">
      <c r="A2552" s="8">
        <f t="shared" si="39"/>
        <v>2551</v>
      </c>
      <c r="B2552" s="8" t="s">
        <v>7637</v>
      </c>
      <c r="C2552" s="8" t="s">
        <v>7638</v>
      </c>
      <c r="D2552" s="8" t="s">
        <v>7639</v>
      </c>
    </row>
    <row r="2553" spans="1:4" s="6" customFormat="1" ht="17" customHeight="1" x14ac:dyDescent="0.35">
      <c r="A2553" s="8">
        <f t="shared" si="39"/>
        <v>2552</v>
      </c>
      <c r="B2553" s="8" t="s">
        <v>7640</v>
      </c>
      <c r="C2553" s="8" t="s">
        <v>7641</v>
      </c>
      <c r="D2553" s="8" t="s">
        <v>7642</v>
      </c>
    </row>
    <row r="2554" spans="1:4" s="6" customFormat="1" ht="17" customHeight="1" x14ac:dyDescent="0.35">
      <c r="A2554" s="8">
        <f t="shared" si="39"/>
        <v>2553</v>
      </c>
      <c r="B2554" s="8" t="s">
        <v>7643</v>
      </c>
      <c r="C2554" s="8" t="s">
        <v>7644</v>
      </c>
      <c r="D2554" s="8" t="s">
        <v>7645</v>
      </c>
    </row>
    <row r="2555" spans="1:4" s="6" customFormat="1" ht="17" customHeight="1" x14ac:dyDescent="0.35">
      <c r="A2555" s="8">
        <f t="shared" si="39"/>
        <v>2554</v>
      </c>
      <c r="B2555" s="8" t="s">
        <v>7646</v>
      </c>
      <c r="C2555" s="8" t="s">
        <v>7647</v>
      </c>
      <c r="D2555" s="8" t="s">
        <v>7648</v>
      </c>
    </row>
    <row r="2556" spans="1:4" s="6" customFormat="1" ht="17" customHeight="1" x14ac:dyDescent="0.35">
      <c r="A2556" s="8">
        <f t="shared" si="39"/>
        <v>2555</v>
      </c>
      <c r="B2556" s="8" t="s">
        <v>7649</v>
      </c>
      <c r="C2556" s="8" t="s">
        <v>7650</v>
      </c>
      <c r="D2556" s="8" t="s">
        <v>7651</v>
      </c>
    </row>
    <row r="2557" spans="1:4" s="6" customFormat="1" ht="17" customHeight="1" x14ac:dyDescent="0.35">
      <c r="A2557" s="8">
        <f t="shared" si="39"/>
        <v>2556</v>
      </c>
      <c r="B2557" s="8" t="s">
        <v>7652</v>
      </c>
      <c r="C2557" s="8" t="s">
        <v>7653</v>
      </c>
      <c r="D2557" s="8" t="s">
        <v>7654</v>
      </c>
    </row>
    <row r="2558" spans="1:4" s="6" customFormat="1" ht="17" customHeight="1" x14ac:dyDescent="0.35">
      <c r="A2558" s="8">
        <f t="shared" si="39"/>
        <v>2557</v>
      </c>
      <c r="B2558" s="8" t="s">
        <v>7655</v>
      </c>
      <c r="C2558" s="8" t="s">
        <v>7656</v>
      </c>
      <c r="D2558" s="8" t="s">
        <v>7657</v>
      </c>
    </row>
    <row r="2559" spans="1:4" s="6" customFormat="1" ht="17" customHeight="1" x14ac:dyDescent="0.35">
      <c r="A2559" s="8">
        <f t="shared" si="39"/>
        <v>2558</v>
      </c>
      <c r="B2559" s="8" t="s">
        <v>7658</v>
      </c>
      <c r="C2559" s="8" t="s">
        <v>7659</v>
      </c>
      <c r="D2559" s="8" t="s">
        <v>7660</v>
      </c>
    </row>
    <row r="2560" spans="1:4" s="6" customFormat="1" ht="17" customHeight="1" x14ac:dyDescent="0.35">
      <c r="A2560" s="8">
        <f t="shared" si="39"/>
        <v>2559</v>
      </c>
      <c r="B2560" s="8" t="s">
        <v>7661</v>
      </c>
      <c r="C2560" s="8" t="s">
        <v>7662</v>
      </c>
      <c r="D2560" s="8" t="s">
        <v>7663</v>
      </c>
    </row>
    <row r="2561" spans="1:4" s="6" customFormat="1" ht="17" customHeight="1" x14ac:dyDescent="0.35">
      <c r="A2561" s="8">
        <f t="shared" si="39"/>
        <v>2560</v>
      </c>
      <c r="B2561" s="8" t="s">
        <v>7664</v>
      </c>
      <c r="C2561" s="8" t="s">
        <v>7665</v>
      </c>
      <c r="D2561" s="8" t="s">
        <v>7666</v>
      </c>
    </row>
    <row r="2562" spans="1:4" s="6" customFormat="1" ht="17" customHeight="1" x14ac:dyDescent="0.35">
      <c r="A2562" s="8">
        <f t="shared" si="39"/>
        <v>2561</v>
      </c>
      <c r="B2562" s="8" t="s">
        <v>7667</v>
      </c>
      <c r="C2562" s="8" t="s">
        <v>7668</v>
      </c>
      <c r="D2562" s="8" t="s">
        <v>7669</v>
      </c>
    </row>
    <row r="2563" spans="1:4" s="6" customFormat="1" ht="17" customHeight="1" x14ac:dyDescent="0.35">
      <c r="A2563" s="8">
        <f t="shared" ref="A2563:A2626" si="40">A2562+1</f>
        <v>2562</v>
      </c>
      <c r="B2563" s="8" t="s">
        <v>7670</v>
      </c>
      <c r="C2563" s="8" t="s">
        <v>7671</v>
      </c>
      <c r="D2563" s="8" t="s">
        <v>7672</v>
      </c>
    </row>
    <row r="2564" spans="1:4" s="6" customFormat="1" ht="17" customHeight="1" x14ac:dyDescent="0.35">
      <c r="A2564" s="8">
        <f t="shared" si="40"/>
        <v>2563</v>
      </c>
      <c r="B2564" s="8" t="s">
        <v>7673</v>
      </c>
      <c r="C2564" s="8" t="s">
        <v>7674</v>
      </c>
      <c r="D2564" s="8" t="s">
        <v>7675</v>
      </c>
    </row>
    <row r="2565" spans="1:4" s="6" customFormat="1" ht="17" customHeight="1" x14ac:dyDescent="0.35">
      <c r="A2565" s="8">
        <f t="shared" si="40"/>
        <v>2564</v>
      </c>
      <c r="B2565" s="8" t="s">
        <v>7676</v>
      </c>
      <c r="C2565" s="8" t="s">
        <v>7677</v>
      </c>
      <c r="D2565" s="8" t="s">
        <v>7678</v>
      </c>
    </row>
    <row r="2566" spans="1:4" s="6" customFormat="1" ht="17" customHeight="1" x14ac:dyDescent="0.35">
      <c r="A2566" s="8">
        <f t="shared" si="40"/>
        <v>2565</v>
      </c>
      <c r="B2566" s="8" t="s">
        <v>7679</v>
      </c>
      <c r="C2566" s="8" t="s">
        <v>7680</v>
      </c>
      <c r="D2566" s="8" t="s">
        <v>7681</v>
      </c>
    </row>
    <row r="2567" spans="1:4" s="6" customFormat="1" ht="17" customHeight="1" x14ac:dyDescent="0.35">
      <c r="A2567" s="8">
        <f t="shared" si="40"/>
        <v>2566</v>
      </c>
      <c r="B2567" s="8" t="s">
        <v>7682</v>
      </c>
      <c r="C2567" s="8" t="s">
        <v>7683</v>
      </c>
      <c r="D2567" s="8" t="s">
        <v>7684</v>
      </c>
    </row>
    <row r="2568" spans="1:4" s="6" customFormat="1" ht="17" customHeight="1" x14ac:dyDescent="0.35">
      <c r="A2568" s="8">
        <f t="shared" si="40"/>
        <v>2567</v>
      </c>
      <c r="B2568" s="8" t="s">
        <v>7685</v>
      </c>
      <c r="C2568" s="8" t="s">
        <v>7686</v>
      </c>
      <c r="D2568" s="8" t="s">
        <v>7687</v>
      </c>
    </row>
    <row r="2569" spans="1:4" s="6" customFormat="1" ht="17" customHeight="1" x14ac:dyDescent="0.35">
      <c r="A2569" s="8">
        <f t="shared" si="40"/>
        <v>2568</v>
      </c>
      <c r="B2569" s="8" t="s">
        <v>7688</v>
      </c>
      <c r="C2569" s="8" t="s">
        <v>7689</v>
      </c>
      <c r="D2569" s="8" t="s">
        <v>7690</v>
      </c>
    </row>
    <row r="2570" spans="1:4" s="6" customFormat="1" ht="17" customHeight="1" x14ac:dyDescent="0.35">
      <c r="A2570" s="8">
        <f t="shared" si="40"/>
        <v>2569</v>
      </c>
      <c r="B2570" s="8" t="s">
        <v>7691</v>
      </c>
      <c r="C2570" s="8" t="s">
        <v>7692</v>
      </c>
      <c r="D2570" s="8" t="s">
        <v>7693</v>
      </c>
    </row>
    <row r="2571" spans="1:4" s="6" customFormat="1" ht="17" customHeight="1" x14ac:dyDescent="0.35">
      <c r="A2571" s="8">
        <f t="shared" si="40"/>
        <v>2570</v>
      </c>
      <c r="B2571" s="8" t="s">
        <v>7694</v>
      </c>
      <c r="C2571" s="8" t="s">
        <v>7695</v>
      </c>
      <c r="D2571" s="8" t="s">
        <v>7696</v>
      </c>
    </row>
    <row r="2572" spans="1:4" s="6" customFormat="1" ht="17" customHeight="1" x14ac:dyDescent="0.35">
      <c r="A2572" s="8">
        <f t="shared" si="40"/>
        <v>2571</v>
      </c>
      <c r="B2572" s="8" t="s">
        <v>7697</v>
      </c>
      <c r="C2572" s="8" t="s">
        <v>7698</v>
      </c>
      <c r="D2572" s="8" t="s">
        <v>7699</v>
      </c>
    </row>
    <row r="2573" spans="1:4" s="6" customFormat="1" ht="17" customHeight="1" x14ac:dyDescent="0.35">
      <c r="A2573" s="8">
        <f t="shared" si="40"/>
        <v>2572</v>
      </c>
      <c r="B2573" s="8" t="s">
        <v>7700</v>
      </c>
      <c r="C2573" s="8" t="s">
        <v>7701</v>
      </c>
      <c r="D2573" s="8" t="s">
        <v>7702</v>
      </c>
    </row>
    <row r="2574" spans="1:4" s="6" customFormat="1" ht="17" customHeight="1" x14ac:dyDescent="0.35">
      <c r="A2574" s="8">
        <f t="shared" si="40"/>
        <v>2573</v>
      </c>
      <c r="B2574" s="8" t="s">
        <v>7703</v>
      </c>
      <c r="C2574" s="8" t="s">
        <v>7704</v>
      </c>
      <c r="D2574" s="8" t="s">
        <v>7705</v>
      </c>
    </row>
    <row r="2575" spans="1:4" s="6" customFormat="1" ht="17" customHeight="1" x14ac:dyDescent="0.35">
      <c r="A2575" s="8">
        <f t="shared" si="40"/>
        <v>2574</v>
      </c>
      <c r="B2575" s="8" t="s">
        <v>7706</v>
      </c>
      <c r="C2575" s="8" t="s">
        <v>7707</v>
      </c>
      <c r="D2575" s="8" t="s">
        <v>7708</v>
      </c>
    </row>
    <row r="2576" spans="1:4" s="6" customFormat="1" ht="17" customHeight="1" x14ac:dyDescent="0.35">
      <c r="A2576" s="8">
        <f t="shared" si="40"/>
        <v>2575</v>
      </c>
      <c r="B2576" s="8" t="s">
        <v>7709</v>
      </c>
      <c r="C2576" s="8" t="s">
        <v>7710</v>
      </c>
      <c r="D2576" s="8" t="s">
        <v>7711</v>
      </c>
    </row>
    <row r="2577" spans="1:4" s="6" customFormat="1" ht="17" customHeight="1" x14ac:dyDescent="0.35">
      <c r="A2577" s="8">
        <f t="shared" si="40"/>
        <v>2576</v>
      </c>
      <c r="B2577" s="8" t="s">
        <v>7712</v>
      </c>
      <c r="C2577" s="8" t="s">
        <v>7713</v>
      </c>
      <c r="D2577" s="8" t="s">
        <v>7714</v>
      </c>
    </row>
    <row r="2578" spans="1:4" s="6" customFormat="1" ht="17" customHeight="1" x14ac:dyDescent="0.35">
      <c r="A2578" s="8">
        <f t="shared" si="40"/>
        <v>2577</v>
      </c>
      <c r="B2578" s="8" t="s">
        <v>7715</v>
      </c>
      <c r="C2578" s="8" t="s">
        <v>7716</v>
      </c>
      <c r="D2578" s="8" t="s">
        <v>7717</v>
      </c>
    </row>
    <row r="2579" spans="1:4" s="6" customFormat="1" ht="17" customHeight="1" x14ac:dyDescent="0.35">
      <c r="A2579" s="8">
        <f t="shared" si="40"/>
        <v>2578</v>
      </c>
      <c r="B2579" s="8" t="s">
        <v>7718</v>
      </c>
      <c r="C2579" s="8" t="s">
        <v>7719</v>
      </c>
      <c r="D2579" s="8" t="s">
        <v>7720</v>
      </c>
    </row>
    <row r="2580" spans="1:4" s="6" customFormat="1" ht="17" customHeight="1" x14ac:dyDescent="0.35">
      <c r="A2580" s="8">
        <f t="shared" si="40"/>
        <v>2579</v>
      </c>
      <c r="B2580" s="8" t="s">
        <v>7721</v>
      </c>
      <c r="C2580" s="8" t="s">
        <v>7722</v>
      </c>
      <c r="D2580" s="8" t="s">
        <v>7723</v>
      </c>
    </row>
    <row r="2581" spans="1:4" s="6" customFormat="1" ht="17" customHeight="1" x14ac:dyDescent="0.35">
      <c r="A2581" s="8">
        <f t="shared" si="40"/>
        <v>2580</v>
      </c>
      <c r="B2581" s="8" t="s">
        <v>7724</v>
      </c>
      <c r="C2581" s="8" t="s">
        <v>7725</v>
      </c>
      <c r="D2581" s="8" t="s">
        <v>7726</v>
      </c>
    </row>
    <row r="2582" spans="1:4" s="6" customFormat="1" ht="17" customHeight="1" x14ac:dyDescent="0.35">
      <c r="A2582" s="8">
        <f t="shared" si="40"/>
        <v>2581</v>
      </c>
      <c r="B2582" s="8" t="s">
        <v>7727</v>
      </c>
      <c r="C2582" s="8" t="s">
        <v>7728</v>
      </c>
      <c r="D2582" s="8" t="s">
        <v>7729</v>
      </c>
    </row>
    <row r="2583" spans="1:4" s="6" customFormat="1" ht="17" customHeight="1" x14ac:dyDescent="0.35">
      <c r="A2583" s="8">
        <f t="shared" si="40"/>
        <v>2582</v>
      </c>
      <c r="B2583" s="8" t="s">
        <v>7730</v>
      </c>
      <c r="C2583" s="8" t="s">
        <v>7731</v>
      </c>
      <c r="D2583" s="8" t="s">
        <v>7732</v>
      </c>
    </row>
    <row r="2584" spans="1:4" s="6" customFormat="1" ht="17" customHeight="1" x14ac:dyDescent="0.35">
      <c r="A2584" s="8">
        <f t="shared" si="40"/>
        <v>2583</v>
      </c>
      <c r="B2584" s="8" t="s">
        <v>7733</v>
      </c>
      <c r="C2584" s="8" t="s">
        <v>7734</v>
      </c>
      <c r="D2584" s="8" t="s">
        <v>7735</v>
      </c>
    </row>
    <row r="2585" spans="1:4" s="6" customFormat="1" ht="17" customHeight="1" x14ac:dyDescent="0.35">
      <c r="A2585" s="8">
        <f t="shared" si="40"/>
        <v>2584</v>
      </c>
      <c r="B2585" s="8" t="s">
        <v>7736</v>
      </c>
      <c r="C2585" s="8" t="s">
        <v>7737</v>
      </c>
      <c r="D2585" s="8" t="s">
        <v>7738</v>
      </c>
    </row>
    <row r="2586" spans="1:4" s="6" customFormat="1" ht="17" customHeight="1" x14ac:dyDescent="0.35">
      <c r="A2586" s="8">
        <f t="shared" si="40"/>
        <v>2585</v>
      </c>
      <c r="B2586" s="8" t="s">
        <v>7739</v>
      </c>
      <c r="C2586" s="8" t="s">
        <v>7740</v>
      </c>
      <c r="D2586" s="8" t="s">
        <v>7741</v>
      </c>
    </row>
    <row r="2587" spans="1:4" s="6" customFormat="1" ht="17" customHeight="1" x14ac:dyDescent="0.35">
      <c r="A2587" s="8">
        <f t="shared" si="40"/>
        <v>2586</v>
      </c>
      <c r="B2587" s="8" t="s">
        <v>7742</v>
      </c>
      <c r="C2587" s="8" t="s">
        <v>7743</v>
      </c>
      <c r="D2587" s="8" t="s">
        <v>7744</v>
      </c>
    </row>
    <row r="2588" spans="1:4" s="6" customFormat="1" ht="17" customHeight="1" x14ac:dyDescent="0.35">
      <c r="A2588" s="8">
        <f t="shared" si="40"/>
        <v>2587</v>
      </c>
      <c r="B2588" s="8" t="s">
        <v>7745</v>
      </c>
      <c r="C2588" s="8" t="s">
        <v>7746</v>
      </c>
      <c r="D2588" s="8" t="s">
        <v>7747</v>
      </c>
    </row>
    <row r="2589" spans="1:4" s="6" customFormat="1" ht="17" customHeight="1" x14ac:dyDescent="0.35">
      <c r="A2589" s="8">
        <f t="shared" si="40"/>
        <v>2588</v>
      </c>
      <c r="B2589" s="8" t="s">
        <v>7748</v>
      </c>
      <c r="C2589" s="8" t="s">
        <v>7749</v>
      </c>
      <c r="D2589" s="8" t="s">
        <v>7750</v>
      </c>
    </row>
    <row r="2590" spans="1:4" s="6" customFormat="1" ht="17" customHeight="1" x14ac:dyDescent="0.35">
      <c r="A2590" s="8">
        <f t="shared" si="40"/>
        <v>2589</v>
      </c>
      <c r="B2590" s="8" t="s">
        <v>7751</v>
      </c>
      <c r="C2590" s="8" t="s">
        <v>7752</v>
      </c>
      <c r="D2590" s="8" t="s">
        <v>7753</v>
      </c>
    </row>
    <row r="2591" spans="1:4" s="6" customFormat="1" ht="17" customHeight="1" x14ac:dyDescent="0.35">
      <c r="A2591" s="8">
        <f t="shared" si="40"/>
        <v>2590</v>
      </c>
      <c r="B2591" s="8" t="s">
        <v>7754</v>
      </c>
      <c r="C2591" s="8" t="s">
        <v>7755</v>
      </c>
      <c r="D2591" s="8" t="s">
        <v>7756</v>
      </c>
    </row>
    <row r="2592" spans="1:4" s="6" customFormat="1" ht="17" customHeight="1" x14ac:dyDescent="0.35">
      <c r="A2592" s="8">
        <f t="shared" si="40"/>
        <v>2591</v>
      </c>
      <c r="B2592" s="8" t="s">
        <v>7757</v>
      </c>
      <c r="C2592" s="8" t="s">
        <v>7758</v>
      </c>
      <c r="D2592" s="8" t="s">
        <v>7759</v>
      </c>
    </row>
    <row r="2593" spans="1:4" s="6" customFormat="1" ht="17" customHeight="1" x14ac:dyDescent="0.35">
      <c r="A2593" s="8">
        <f t="shared" si="40"/>
        <v>2592</v>
      </c>
      <c r="B2593" s="8" t="s">
        <v>7760</v>
      </c>
      <c r="C2593" s="8" t="s">
        <v>7761</v>
      </c>
      <c r="D2593" s="8" t="s">
        <v>7762</v>
      </c>
    </row>
    <row r="2594" spans="1:4" s="6" customFormat="1" ht="17" customHeight="1" x14ac:dyDescent="0.35">
      <c r="A2594" s="8">
        <f t="shared" si="40"/>
        <v>2593</v>
      </c>
      <c r="B2594" s="8" t="s">
        <v>7763</v>
      </c>
      <c r="C2594" s="8" t="s">
        <v>7764</v>
      </c>
      <c r="D2594" s="8" t="s">
        <v>7765</v>
      </c>
    </row>
    <row r="2595" spans="1:4" s="6" customFormat="1" ht="17" customHeight="1" x14ac:dyDescent="0.35">
      <c r="A2595" s="8">
        <f t="shared" si="40"/>
        <v>2594</v>
      </c>
      <c r="B2595" s="8" t="s">
        <v>7766</v>
      </c>
      <c r="C2595" s="8" t="s">
        <v>7767</v>
      </c>
      <c r="D2595" s="8" t="s">
        <v>7768</v>
      </c>
    </row>
    <row r="2596" spans="1:4" s="6" customFormat="1" ht="17" customHeight="1" x14ac:dyDescent="0.35">
      <c r="A2596" s="8">
        <f t="shared" si="40"/>
        <v>2595</v>
      </c>
      <c r="B2596" s="8" t="s">
        <v>7769</v>
      </c>
      <c r="C2596" s="8" t="s">
        <v>7770</v>
      </c>
      <c r="D2596" s="8" t="s">
        <v>7771</v>
      </c>
    </row>
    <row r="2597" spans="1:4" s="6" customFormat="1" ht="17" customHeight="1" x14ac:dyDescent="0.35">
      <c r="A2597" s="8">
        <f t="shared" si="40"/>
        <v>2596</v>
      </c>
      <c r="B2597" s="8" t="s">
        <v>7772</v>
      </c>
      <c r="C2597" s="8" t="s">
        <v>7773</v>
      </c>
      <c r="D2597" s="8" t="s">
        <v>7774</v>
      </c>
    </row>
    <row r="2598" spans="1:4" s="6" customFormat="1" ht="17" customHeight="1" x14ac:dyDescent="0.35">
      <c r="A2598" s="8">
        <f t="shared" si="40"/>
        <v>2597</v>
      </c>
      <c r="B2598" s="8" t="s">
        <v>7775</v>
      </c>
      <c r="C2598" s="8" t="s">
        <v>7776</v>
      </c>
      <c r="D2598" s="8" t="s">
        <v>7777</v>
      </c>
    </row>
    <row r="2599" spans="1:4" s="6" customFormat="1" ht="17" customHeight="1" x14ac:dyDescent="0.35">
      <c r="A2599" s="8">
        <f t="shared" si="40"/>
        <v>2598</v>
      </c>
      <c r="B2599" s="8" t="s">
        <v>7778</v>
      </c>
      <c r="C2599" s="8" t="s">
        <v>7779</v>
      </c>
      <c r="D2599" s="8" t="s">
        <v>7780</v>
      </c>
    </row>
    <row r="2600" spans="1:4" s="6" customFormat="1" ht="17" customHeight="1" x14ac:dyDescent="0.35">
      <c r="A2600" s="8">
        <f t="shared" si="40"/>
        <v>2599</v>
      </c>
      <c r="B2600" s="8" t="s">
        <v>7781</v>
      </c>
      <c r="C2600" s="8" t="s">
        <v>7782</v>
      </c>
      <c r="D2600" s="8" t="s">
        <v>7783</v>
      </c>
    </row>
    <row r="2601" spans="1:4" s="6" customFormat="1" ht="17" customHeight="1" x14ac:dyDescent="0.35">
      <c r="A2601" s="8">
        <f t="shared" si="40"/>
        <v>2600</v>
      </c>
      <c r="B2601" s="8" t="s">
        <v>7784</v>
      </c>
      <c r="C2601" s="8" t="s">
        <v>7785</v>
      </c>
      <c r="D2601" s="8" t="s">
        <v>7786</v>
      </c>
    </row>
    <row r="2602" spans="1:4" s="6" customFormat="1" ht="17" customHeight="1" x14ac:dyDescent="0.35">
      <c r="A2602" s="8">
        <f t="shared" si="40"/>
        <v>2601</v>
      </c>
      <c r="B2602" s="8" t="s">
        <v>7787</v>
      </c>
      <c r="C2602" s="8" t="s">
        <v>7788</v>
      </c>
      <c r="D2602" s="8" t="s">
        <v>7789</v>
      </c>
    </row>
    <row r="2603" spans="1:4" s="6" customFormat="1" ht="17" customHeight="1" x14ac:dyDescent="0.35">
      <c r="A2603" s="8">
        <f t="shared" si="40"/>
        <v>2602</v>
      </c>
      <c r="B2603" s="8" t="s">
        <v>7790</v>
      </c>
      <c r="C2603" s="8" t="s">
        <v>7791</v>
      </c>
      <c r="D2603" s="8" t="s">
        <v>7792</v>
      </c>
    </row>
    <row r="2604" spans="1:4" s="6" customFormat="1" ht="17" customHeight="1" x14ac:dyDescent="0.35">
      <c r="A2604" s="8">
        <f t="shared" si="40"/>
        <v>2603</v>
      </c>
      <c r="B2604" s="8" t="s">
        <v>7793</v>
      </c>
      <c r="C2604" s="8" t="s">
        <v>7794</v>
      </c>
      <c r="D2604" s="8" t="s">
        <v>7795</v>
      </c>
    </row>
    <row r="2605" spans="1:4" s="6" customFormat="1" ht="17" customHeight="1" x14ac:dyDescent="0.35">
      <c r="A2605" s="8">
        <f t="shared" si="40"/>
        <v>2604</v>
      </c>
      <c r="B2605" s="8" t="s">
        <v>7796</v>
      </c>
      <c r="C2605" s="8" t="s">
        <v>7797</v>
      </c>
      <c r="D2605" s="8" t="s">
        <v>7798</v>
      </c>
    </row>
    <row r="2606" spans="1:4" s="6" customFormat="1" ht="17" customHeight="1" x14ac:dyDescent="0.35">
      <c r="A2606" s="8">
        <f t="shared" si="40"/>
        <v>2605</v>
      </c>
      <c r="B2606" s="8" t="s">
        <v>7799</v>
      </c>
      <c r="C2606" s="8" t="s">
        <v>7800</v>
      </c>
      <c r="D2606" s="8" t="s">
        <v>7801</v>
      </c>
    </row>
    <row r="2607" spans="1:4" s="6" customFormat="1" ht="17" customHeight="1" x14ac:dyDescent="0.35">
      <c r="A2607" s="8">
        <f t="shared" si="40"/>
        <v>2606</v>
      </c>
      <c r="B2607" s="8" t="s">
        <v>7802</v>
      </c>
      <c r="C2607" s="8" t="s">
        <v>7803</v>
      </c>
      <c r="D2607" s="8" t="s">
        <v>7804</v>
      </c>
    </row>
    <row r="2608" spans="1:4" s="6" customFormat="1" ht="17" customHeight="1" x14ac:dyDescent="0.35">
      <c r="A2608" s="8">
        <f t="shared" si="40"/>
        <v>2607</v>
      </c>
      <c r="B2608" s="8" t="s">
        <v>7805</v>
      </c>
      <c r="C2608" s="8" t="s">
        <v>7806</v>
      </c>
      <c r="D2608" s="8" t="s">
        <v>7807</v>
      </c>
    </row>
    <row r="2609" spans="1:4" s="6" customFormat="1" ht="17" customHeight="1" x14ac:dyDescent="0.35">
      <c r="A2609" s="8">
        <f t="shared" si="40"/>
        <v>2608</v>
      </c>
      <c r="B2609" s="8" t="s">
        <v>7808</v>
      </c>
      <c r="C2609" s="8" t="s">
        <v>7809</v>
      </c>
      <c r="D2609" s="8" t="s">
        <v>7810</v>
      </c>
    </row>
    <row r="2610" spans="1:4" s="6" customFormat="1" ht="17" customHeight="1" x14ac:dyDescent="0.35">
      <c r="A2610" s="8">
        <f t="shared" si="40"/>
        <v>2609</v>
      </c>
      <c r="B2610" s="8" t="s">
        <v>7811</v>
      </c>
      <c r="C2610" s="8" t="s">
        <v>7812</v>
      </c>
      <c r="D2610" s="8" t="s">
        <v>7813</v>
      </c>
    </row>
    <row r="2611" spans="1:4" s="6" customFormat="1" ht="17" customHeight="1" x14ac:dyDescent="0.35">
      <c r="A2611" s="8">
        <f t="shared" si="40"/>
        <v>2610</v>
      </c>
      <c r="B2611" s="8" t="s">
        <v>7814</v>
      </c>
      <c r="C2611" s="8" t="s">
        <v>7815</v>
      </c>
      <c r="D2611" s="8" t="s">
        <v>7816</v>
      </c>
    </row>
    <row r="2612" spans="1:4" s="6" customFormat="1" ht="17" customHeight="1" x14ac:dyDescent="0.35">
      <c r="A2612" s="8">
        <f t="shared" si="40"/>
        <v>2611</v>
      </c>
      <c r="B2612" s="8" t="s">
        <v>7817</v>
      </c>
      <c r="C2612" s="8" t="s">
        <v>7818</v>
      </c>
      <c r="D2612" s="8" t="s">
        <v>7819</v>
      </c>
    </row>
    <row r="2613" spans="1:4" s="6" customFormat="1" ht="17" customHeight="1" x14ac:dyDescent="0.35">
      <c r="A2613" s="8">
        <f t="shared" si="40"/>
        <v>2612</v>
      </c>
      <c r="B2613" s="8" t="s">
        <v>7820</v>
      </c>
      <c r="C2613" s="8" t="s">
        <v>7821</v>
      </c>
      <c r="D2613" s="8" t="s">
        <v>7822</v>
      </c>
    </row>
    <row r="2614" spans="1:4" s="6" customFormat="1" ht="17" customHeight="1" x14ac:dyDescent="0.35">
      <c r="A2614" s="8">
        <f t="shared" si="40"/>
        <v>2613</v>
      </c>
      <c r="B2614" s="8" t="s">
        <v>7823</v>
      </c>
      <c r="C2614" s="8" t="s">
        <v>7824</v>
      </c>
      <c r="D2614" s="8" t="s">
        <v>7825</v>
      </c>
    </row>
    <row r="2615" spans="1:4" s="6" customFormat="1" ht="17" customHeight="1" x14ac:dyDescent="0.35">
      <c r="A2615" s="8">
        <f t="shared" si="40"/>
        <v>2614</v>
      </c>
      <c r="B2615" s="8" t="s">
        <v>7826</v>
      </c>
      <c r="C2615" s="8" t="s">
        <v>7827</v>
      </c>
      <c r="D2615" s="8" t="s">
        <v>7828</v>
      </c>
    </row>
    <row r="2616" spans="1:4" s="6" customFormat="1" ht="17" customHeight="1" x14ac:dyDescent="0.35">
      <c r="A2616" s="8">
        <f t="shared" si="40"/>
        <v>2615</v>
      </c>
      <c r="B2616" s="8" t="s">
        <v>7829</v>
      </c>
      <c r="C2616" s="8" t="s">
        <v>7830</v>
      </c>
      <c r="D2616" s="8" t="s">
        <v>7831</v>
      </c>
    </row>
    <row r="2617" spans="1:4" s="6" customFormat="1" ht="17" customHeight="1" x14ac:dyDescent="0.35">
      <c r="A2617" s="8">
        <f t="shared" si="40"/>
        <v>2616</v>
      </c>
      <c r="B2617" s="8" t="s">
        <v>7832</v>
      </c>
      <c r="C2617" s="8" t="s">
        <v>7833</v>
      </c>
      <c r="D2617" s="8" t="s">
        <v>7834</v>
      </c>
    </row>
    <row r="2618" spans="1:4" s="6" customFormat="1" ht="17" customHeight="1" x14ac:dyDescent="0.35">
      <c r="A2618" s="8">
        <f t="shared" si="40"/>
        <v>2617</v>
      </c>
      <c r="B2618" s="8" t="s">
        <v>7835</v>
      </c>
      <c r="C2618" s="8" t="s">
        <v>7836</v>
      </c>
      <c r="D2618" s="8" t="s">
        <v>7837</v>
      </c>
    </row>
    <row r="2619" spans="1:4" s="6" customFormat="1" ht="17" customHeight="1" x14ac:dyDescent="0.35">
      <c r="A2619" s="8">
        <f t="shared" si="40"/>
        <v>2618</v>
      </c>
      <c r="B2619" s="8" t="s">
        <v>7838</v>
      </c>
      <c r="C2619" s="8" t="s">
        <v>7839</v>
      </c>
      <c r="D2619" s="8" t="s">
        <v>7840</v>
      </c>
    </row>
    <row r="2620" spans="1:4" s="6" customFormat="1" ht="17" customHeight="1" x14ac:dyDescent="0.35">
      <c r="A2620" s="8">
        <f t="shared" si="40"/>
        <v>2619</v>
      </c>
      <c r="B2620" s="8" t="s">
        <v>7841</v>
      </c>
      <c r="C2620" s="8" t="s">
        <v>7842</v>
      </c>
      <c r="D2620" s="8" t="s">
        <v>7843</v>
      </c>
    </row>
    <row r="2621" spans="1:4" s="6" customFormat="1" ht="17" customHeight="1" x14ac:dyDescent="0.35">
      <c r="A2621" s="8">
        <f t="shared" si="40"/>
        <v>2620</v>
      </c>
      <c r="B2621" s="8" t="s">
        <v>7844</v>
      </c>
      <c r="C2621" s="8" t="s">
        <v>7845</v>
      </c>
      <c r="D2621" s="8" t="s">
        <v>7846</v>
      </c>
    </row>
    <row r="2622" spans="1:4" s="6" customFormat="1" ht="17" customHeight="1" x14ac:dyDescent="0.35">
      <c r="A2622" s="8">
        <f t="shared" si="40"/>
        <v>2621</v>
      </c>
      <c r="B2622" s="8" t="s">
        <v>7847</v>
      </c>
      <c r="C2622" s="8" t="s">
        <v>7848</v>
      </c>
      <c r="D2622" s="8" t="s">
        <v>7849</v>
      </c>
    </row>
    <row r="2623" spans="1:4" s="6" customFormat="1" ht="17" customHeight="1" x14ac:dyDescent="0.35">
      <c r="A2623" s="8">
        <f t="shared" si="40"/>
        <v>2622</v>
      </c>
      <c r="B2623" s="8" t="s">
        <v>7850</v>
      </c>
      <c r="C2623" s="8" t="s">
        <v>7851</v>
      </c>
      <c r="D2623" s="8" t="s">
        <v>7852</v>
      </c>
    </row>
    <row r="2624" spans="1:4" s="6" customFormat="1" ht="17" customHeight="1" x14ac:dyDescent="0.35">
      <c r="A2624" s="8">
        <f t="shared" si="40"/>
        <v>2623</v>
      </c>
      <c r="B2624" s="8" t="s">
        <v>7853</v>
      </c>
      <c r="C2624" s="8" t="s">
        <v>7854</v>
      </c>
      <c r="D2624" s="8" t="s">
        <v>7855</v>
      </c>
    </row>
    <row r="2625" spans="1:4" s="6" customFormat="1" ht="17" customHeight="1" x14ac:dyDescent="0.35">
      <c r="A2625" s="8">
        <f t="shared" si="40"/>
        <v>2624</v>
      </c>
      <c r="B2625" s="8" t="s">
        <v>7856</v>
      </c>
      <c r="C2625" s="8" t="s">
        <v>7857</v>
      </c>
      <c r="D2625" s="8" t="s">
        <v>7858</v>
      </c>
    </row>
    <row r="2626" spans="1:4" s="6" customFormat="1" ht="17" customHeight="1" x14ac:dyDescent="0.35">
      <c r="A2626" s="8">
        <f t="shared" si="40"/>
        <v>2625</v>
      </c>
      <c r="B2626" s="8" t="s">
        <v>7859</v>
      </c>
      <c r="C2626" s="8" t="s">
        <v>7860</v>
      </c>
      <c r="D2626" s="8" t="s">
        <v>7861</v>
      </c>
    </row>
    <row r="2627" spans="1:4" s="6" customFormat="1" ht="17" customHeight="1" x14ac:dyDescent="0.35">
      <c r="A2627" s="8">
        <f t="shared" ref="A2627:A2690" si="41">A2626+1</f>
        <v>2626</v>
      </c>
      <c r="B2627" s="8" t="s">
        <v>7862</v>
      </c>
      <c r="C2627" s="8" t="s">
        <v>7863</v>
      </c>
      <c r="D2627" s="8" t="s">
        <v>7864</v>
      </c>
    </row>
    <row r="2628" spans="1:4" s="6" customFormat="1" ht="17" customHeight="1" x14ac:dyDescent="0.35">
      <c r="A2628" s="8">
        <f t="shared" si="41"/>
        <v>2627</v>
      </c>
      <c r="B2628" s="8" t="s">
        <v>7865</v>
      </c>
      <c r="C2628" s="8" t="s">
        <v>7866</v>
      </c>
      <c r="D2628" s="8" t="s">
        <v>7867</v>
      </c>
    </row>
    <row r="2629" spans="1:4" s="6" customFormat="1" ht="17" customHeight="1" x14ac:dyDescent="0.35">
      <c r="A2629" s="8">
        <f t="shared" si="41"/>
        <v>2628</v>
      </c>
      <c r="B2629" s="8" t="s">
        <v>7868</v>
      </c>
      <c r="C2629" s="8" t="s">
        <v>7869</v>
      </c>
      <c r="D2629" s="8" t="s">
        <v>7870</v>
      </c>
    </row>
    <row r="2630" spans="1:4" s="6" customFormat="1" ht="17" customHeight="1" x14ac:dyDescent="0.35">
      <c r="A2630" s="8">
        <f t="shared" si="41"/>
        <v>2629</v>
      </c>
      <c r="B2630" s="8" t="s">
        <v>7871</v>
      </c>
      <c r="C2630" s="8" t="s">
        <v>7872</v>
      </c>
      <c r="D2630" s="8" t="s">
        <v>7873</v>
      </c>
    </row>
    <row r="2631" spans="1:4" s="6" customFormat="1" ht="17" customHeight="1" x14ac:dyDescent="0.35">
      <c r="A2631" s="8">
        <f t="shared" si="41"/>
        <v>2630</v>
      </c>
      <c r="B2631" s="8" t="s">
        <v>7874</v>
      </c>
      <c r="C2631" s="8" t="s">
        <v>7875</v>
      </c>
      <c r="D2631" s="8" t="s">
        <v>7876</v>
      </c>
    </row>
    <row r="2632" spans="1:4" s="6" customFormat="1" ht="17" customHeight="1" x14ac:dyDescent="0.35">
      <c r="A2632" s="8">
        <f t="shared" si="41"/>
        <v>2631</v>
      </c>
      <c r="B2632" s="8" t="s">
        <v>7877</v>
      </c>
      <c r="C2632" s="8" t="s">
        <v>7878</v>
      </c>
      <c r="D2632" s="8" t="s">
        <v>7879</v>
      </c>
    </row>
    <row r="2633" spans="1:4" s="6" customFormat="1" ht="17" customHeight="1" x14ac:dyDescent="0.35">
      <c r="A2633" s="8">
        <f t="shared" si="41"/>
        <v>2632</v>
      </c>
      <c r="B2633" s="8" t="s">
        <v>7880</v>
      </c>
      <c r="C2633" s="8" t="s">
        <v>7881</v>
      </c>
      <c r="D2633" s="8" t="s">
        <v>7882</v>
      </c>
    </row>
    <row r="2634" spans="1:4" s="6" customFormat="1" ht="17" customHeight="1" x14ac:dyDescent="0.35">
      <c r="A2634" s="8">
        <f t="shared" si="41"/>
        <v>2633</v>
      </c>
      <c r="B2634" s="8" t="s">
        <v>7883</v>
      </c>
      <c r="C2634" s="8" t="s">
        <v>7884</v>
      </c>
      <c r="D2634" s="8" t="s">
        <v>7885</v>
      </c>
    </row>
    <row r="2635" spans="1:4" s="6" customFormat="1" ht="17" customHeight="1" x14ac:dyDescent="0.35">
      <c r="A2635" s="8">
        <f t="shared" si="41"/>
        <v>2634</v>
      </c>
      <c r="B2635" s="8" t="s">
        <v>7886</v>
      </c>
      <c r="C2635" s="8" t="s">
        <v>7887</v>
      </c>
      <c r="D2635" s="8" t="s">
        <v>7888</v>
      </c>
    </row>
    <row r="2636" spans="1:4" s="6" customFormat="1" ht="17" customHeight="1" x14ac:dyDescent="0.35">
      <c r="A2636" s="8">
        <f t="shared" si="41"/>
        <v>2635</v>
      </c>
      <c r="B2636" s="8" t="s">
        <v>7889</v>
      </c>
      <c r="C2636" s="8" t="s">
        <v>7890</v>
      </c>
      <c r="D2636" s="8" t="s">
        <v>7891</v>
      </c>
    </row>
    <row r="2637" spans="1:4" s="6" customFormat="1" ht="17" customHeight="1" x14ac:dyDescent="0.35">
      <c r="A2637" s="8">
        <f t="shared" si="41"/>
        <v>2636</v>
      </c>
      <c r="B2637" s="8" t="s">
        <v>7892</v>
      </c>
      <c r="C2637" s="8" t="s">
        <v>7893</v>
      </c>
      <c r="D2637" s="8" t="s">
        <v>7894</v>
      </c>
    </row>
    <row r="2638" spans="1:4" s="6" customFormat="1" ht="17" customHeight="1" x14ac:dyDescent="0.35">
      <c r="A2638" s="8">
        <f t="shared" si="41"/>
        <v>2637</v>
      </c>
      <c r="B2638" s="8" t="s">
        <v>7895</v>
      </c>
      <c r="C2638" s="8" t="s">
        <v>7896</v>
      </c>
      <c r="D2638" s="8" t="s">
        <v>7897</v>
      </c>
    </row>
    <row r="2639" spans="1:4" s="6" customFormat="1" ht="17" customHeight="1" x14ac:dyDescent="0.35">
      <c r="A2639" s="8">
        <f t="shared" si="41"/>
        <v>2638</v>
      </c>
      <c r="B2639" s="8" t="s">
        <v>7898</v>
      </c>
      <c r="C2639" s="8" t="s">
        <v>7899</v>
      </c>
      <c r="D2639" s="8" t="s">
        <v>7900</v>
      </c>
    </row>
    <row r="2640" spans="1:4" s="6" customFormat="1" ht="17" customHeight="1" x14ac:dyDescent="0.35">
      <c r="A2640" s="8">
        <f t="shared" si="41"/>
        <v>2639</v>
      </c>
      <c r="B2640" s="8" t="s">
        <v>7901</v>
      </c>
      <c r="C2640" s="8" t="s">
        <v>7902</v>
      </c>
      <c r="D2640" s="8" t="s">
        <v>7903</v>
      </c>
    </row>
    <row r="2641" spans="1:4" s="6" customFormat="1" ht="17" customHeight="1" x14ac:dyDescent="0.35">
      <c r="A2641" s="8">
        <f t="shared" si="41"/>
        <v>2640</v>
      </c>
      <c r="B2641" s="8" t="s">
        <v>7904</v>
      </c>
      <c r="C2641" s="8" t="s">
        <v>7905</v>
      </c>
      <c r="D2641" s="8" t="s">
        <v>7906</v>
      </c>
    </row>
    <row r="2642" spans="1:4" s="6" customFormat="1" ht="17" customHeight="1" x14ac:dyDescent="0.35">
      <c r="A2642" s="8">
        <f t="shared" si="41"/>
        <v>2641</v>
      </c>
      <c r="B2642" s="8" t="s">
        <v>7907</v>
      </c>
      <c r="C2642" s="8" t="s">
        <v>7908</v>
      </c>
      <c r="D2642" s="8" t="s">
        <v>7909</v>
      </c>
    </row>
    <row r="2643" spans="1:4" s="6" customFormat="1" ht="17" customHeight="1" x14ac:dyDescent="0.35">
      <c r="A2643" s="8">
        <f t="shared" si="41"/>
        <v>2642</v>
      </c>
      <c r="B2643" s="8" t="s">
        <v>7910</v>
      </c>
      <c r="C2643" s="8" t="s">
        <v>7911</v>
      </c>
      <c r="D2643" s="8" t="s">
        <v>7912</v>
      </c>
    </row>
    <row r="2644" spans="1:4" s="6" customFormat="1" ht="17" customHeight="1" x14ac:dyDescent="0.35">
      <c r="A2644" s="8">
        <f t="shared" si="41"/>
        <v>2643</v>
      </c>
      <c r="B2644" s="8" t="s">
        <v>7913</v>
      </c>
      <c r="C2644" s="8" t="s">
        <v>7914</v>
      </c>
      <c r="D2644" s="8" t="s">
        <v>7915</v>
      </c>
    </row>
    <row r="2645" spans="1:4" s="6" customFormat="1" ht="17" customHeight="1" x14ac:dyDescent="0.35">
      <c r="A2645" s="8">
        <f t="shared" si="41"/>
        <v>2644</v>
      </c>
      <c r="B2645" s="8" t="s">
        <v>7916</v>
      </c>
      <c r="C2645" s="8" t="s">
        <v>7917</v>
      </c>
      <c r="D2645" s="8" t="s">
        <v>7918</v>
      </c>
    </row>
    <row r="2646" spans="1:4" s="6" customFormat="1" ht="17" customHeight="1" x14ac:dyDescent="0.35">
      <c r="A2646" s="8">
        <f t="shared" si="41"/>
        <v>2645</v>
      </c>
      <c r="B2646" s="8" t="s">
        <v>7919</v>
      </c>
      <c r="C2646" s="8" t="s">
        <v>7920</v>
      </c>
      <c r="D2646" s="8" t="s">
        <v>7921</v>
      </c>
    </row>
    <row r="2647" spans="1:4" s="6" customFormat="1" ht="17" customHeight="1" x14ac:dyDescent="0.35">
      <c r="A2647" s="8">
        <f t="shared" si="41"/>
        <v>2646</v>
      </c>
      <c r="B2647" s="8" t="s">
        <v>7922</v>
      </c>
      <c r="C2647" s="8" t="s">
        <v>7923</v>
      </c>
      <c r="D2647" s="8" t="s">
        <v>7924</v>
      </c>
    </row>
    <row r="2648" spans="1:4" s="6" customFormat="1" ht="17" customHeight="1" x14ac:dyDescent="0.35">
      <c r="A2648" s="8">
        <f t="shared" si="41"/>
        <v>2647</v>
      </c>
      <c r="B2648" s="8" t="s">
        <v>7925</v>
      </c>
      <c r="C2648" s="8" t="s">
        <v>7926</v>
      </c>
      <c r="D2648" s="8" t="s">
        <v>7927</v>
      </c>
    </row>
    <row r="2649" spans="1:4" s="6" customFormat="1" ht="17" customHeight="1" x14ac:dyDescent="0.35">
      <c r="A2649" s="8">
        <f t="shared" si="41"/>
        <v>2648</v>
      </c>
      <c r="B2649" s="8" t="s">
        <v>7928</v>
      </c>
      <c r="C2649" s="8" t="s">
        <v>7929</v>
      </c>
      <c r="D2649" s="8" t="s">
        <v>7930</v>
      </c>
    </row>
    <row r="2650" spans="1:4" s="6" customFormat="1" ht="17" customHeight="1" x14ac:dyDescent="0.35">
      <c r="A2650" s="8">
        <f t="shared" si="41"/>
        <v>2649</v>
      </c>
      <c r="B2650" s="8" t="s">
        <v>7931</v>
      </c>
      <c r="C2650" s="8" t="s">
        <v>7932</v>
      </c>
      <c r="D2650" s="8" t="s">
        <v>7933</v>
      </c>
    </row>
    <row r="2651" spans="1:4" s="6" customFormat="1" ht="17" customHeight="1" x14ac:dyDescent="0.35">
      <c r="A2651" s="8">
        <f t="shared" si="41"/>
        <v>2650</v>
      </c>
      <c r="B2651" s="8" t="s">
        <v>7934</v>
      </c>
      <c r="C2651" s="8" t="s">
        <v>7935</v>
      </c>
      <c r="D2651" s="8" t="s">
        <v>7936</v>
      </c>
    </row>
    <row r="2652" spans="1:4" s="6" customFormat="1" ht="17" customHeight="1" x14ac:dyDescent="0.35">
      <c r="A2652" s="8">
        <f t="shared" si="41"/>
        <v>2651</v>
      </c>
      <c r="B2652" s="8" t="s">
        <v>7937</v>
      </c>
      <c r="C2652" s="8" t="s">
        <v>7938</v>
      </c>
      <c r="D2652" s="8" t="s">
        <v>7939</v>
      </c>
    </row>
    <row r="2653" spans="1:4" s="6" customFormat="1" ht="17" customHeight="1" x14ac:dyDescent="0.35">
      <c r="A2653" s="8">
        <f t="shared" si="41"/>
        <v>2652</v>
      </c>
      <c r="B2653" s="8" t="s">
        <v>7940</v>
      </c>
      <c r="C2653" s="8" t="s">
        <v>7941</v>
      </c>
      <c r="D2653" s="8" t="s">
        <v>7942</v>
      </c>
    </row>
    <row r="2654" spans="1:4" s="6" customFormat="1" ht="17" customHeight="1" x14ac:dyDescent="0.35">
      <c r="A2654" s="8">
        <f t="shared" si="41"/>
        <v>2653</v>
      </c>
      <c r="B2654" s="8" t="s">
        <v>7943</v>
      </c>
      <c r="C2654" s="8" t="s">
        <v>7944</v>
      </c>
      <c r="D2654" s="8" t="s">
        <v>7945</v>
      </c>
    </row>
    <row r="2655" spans="1:4" s="6" customFormat="1" ht="17" customHeight="1" x14ac:dyDescent="0.35">
      <c r="A2655" s="8">
        <f t="shared" si="41"/>
        <v>2654</v>
      </c>
      <c r="B2655" s="8" t="s">
        <v>7946</v>
      </c>
      <c r="C2655" s="8" t="s">
        <v>7947</v>
      </c>
      <c r="D2655" s="8" t="s">
        <v>7948</v>
      </c>
    </row>
    <row r="2656" spans="1:4" s="6" customFormat="1" ht="17" customHeight="1" x14ac:dyDescent="0.35">
      <c r="A2656" s="8">
        <f t="shared" si="41"/>
        <v>2655</v>
      </c>
      <c r="B2656" s="8" t="s">
        <v>7949</v>
      </c>
      <c r="C2656" s="8" t="s">
        <v>7950</v>
      </c>
      <c r="D2656" s="8" t="s">
        <v>7951</v>
      </c>
    </row>
    <row r="2657" spans="1:4" s="6" customFormat="1" ht="17" customHeight="1" x14ac:dyDescent="0.35">
      <c r="A2657" s="8">
        <f t="shared" si="41"/>
        <v>2656</v>
      </c>
      <c r="B2657" s="8" t="s">
        <v>7952</v>
      </c>
      <c r="C2657" s="8" t="s">
        <v>7953</v>
      </c>
      <c r="D2657" s="8" t="s">
        <v>7954</v>
      </c>
    </row>
    <row r="2658" spans="1:4" s="6" customFormat="1" ht="17" customHeight="1" x14ac:dyDescent="0.35">
      <c r="A2658" s="8">
        <f t="shared" si="41"/>
        <v>2657</v>
      </c>
      <c r="B2658" s="8" t="s">
        <v>7955</v>
      </c>
      <c r="C2658" s="8" t="s">
        <v>7956</v>
      </c>
      <c r="D2658" s="8" t="s">
        <v>7957</v>
      </c>
    </row>
    <row r="2659" spans="1:4" s="6" customFormat="1" ht="17" customHeight="1" x14ac:dyDescent="0.35">
      <c r="A2659" s="8">
        <f t="shared" si="41"/>
        <v>2658</v>
      </c>
      <c r="B2659" s="8" t="s">
        <v>7958</v>
      </c>
      <c r="C2659" s="8" t="s">
        <v>7959</v>
      </c>
      <c r="D2659" s="8" t="s">
        <v>7960</v>
      </c>
    </row>
    <row r="2660" spans="1:4" s="6" customFormat="1" ht="17" customHeight="1" x14ac:dyDescent="0.35">
      <c r="A2660" s="8">
        <f t="shared" si="41"/>
        <v>2659</v>
      </c>
      <c r="B2660" s="8" t="s">
        <v>7961</v>
      </c>
      <c r="C2660" s="8" t="s">
        <v>7962</v>
      </c>
      <c r="D2660" s="8" t="s">
        <v>7963</v>
      </c>
    </row>
    <row r="2661" spans="1:4" s="6" customFormat="1" ht="17" customHeight="1" x14ac:dyDescent="0.35">
      <c r="A2661" s="8">
        <f t="shared" si="41"/>
        <v>2660</v>
      </c>
      <c r="B2661" s="8" t="s">
        <v>7964</v>
      </c>
      <c r="C2661" s="8" t="s">
        <v>7965</v>
      </c>
      <c r="D2661" s="8" t="s">
        <v>7966</v>
      </c>
    </row>
    <row r="2662" spans="1:4" s="6" customFormat="1" ht="17" customHeight="1" x14ac:dyDescent="0.35">
      <c r="A2662" s="8">
        <f t="shared" si="41"/>
        <v>2661</v>
      </c>
      <c r="B2662" s="8" t="s">
        <v>7967</v>
      </c>
      <c r="C2662" s="8" t="s">
        <v>7968</v>
      </c>
      <c r="D2662" s="8" t="s">
        <v>7969</v>
      </c>
    </row>
    <row r="2663" spans="1:4" s="6" customFormat="1" ht="17" customHeight="1" x14ac:dyDescent="0.35">
      <c r="A2663" s="8">
        <f t="shared" si="41"/>
        <v>2662</v>
      </c>
      <c r="B2663" s="8" t="s">
        <v>7970</v>
      </c>
      <c r="C2663" s="8" t="s">
        <v>7971</v>
      </c>
      <c r="D2663" s="8" t="s">
        <v>7972</v>
      </c>
    </row>
    <row r="2664" spans="1:4" s="6" customFormat="1" ht="17" customHeight="1" x14ac:dyDescent="0.35">
      <c r="A2664" s="8">
        <f t="shared" si="41"/>
        <v>2663</v>
      </c>
      <c r="B2664" s="8" t="s">
        <v>7973</v>
      </c>
      <c r="C2664" s="8" t="s">
        <v>7974</v>
      </c>
      <c r="D2664" s="8" t="s">
        <v>7975</v>
      </c>
    </row>
    <row r="2665" spans="1:4" s="6" customFormat="1" ht="17" customHeight="1" x14ac:dyDescent="0.35">
      <c r="A2665" s="8">
        <f t="shared" si="41"/>
        <v>2664</v>
      </c>
      <c r="B2665" s="8" t="s">
        <v>7976</v>
      </c>
      <c r="C2665" s="8" t="s">
        <v>7977</v>
      </c>
      <c r="D2665" s="8" t="s">
        <v>7978</v>
      </c>
    </row>
    <row r="2666" spans="1:4" s="6" customFormat="1" ht="17" customHeight="1" x14ac:dyDescent="0.35">
      <c r="A2666" s="8">
        <f t="shared" si="41"/>
        <v>2665</v>
      </c>
      <c r="B2666" s="8" t="s">
        <v>7979</v>
      </c>
      <c r="C2666" s="8" t="s">
        <v>7980</v>
      </c>
      <c r="D2666" s="8" t="s">
        <v>7981</v>
      </c>
    </row>
    <row r="2667" spans="1:4" s="6" customFormat="1" ht="17" customHeight="1" x14ac:dyDescent="0.35">
      <c r="A2667" s="8">
        <f t="shared" si="41"/>
        <v>2666</v>
      </c>
      <c r="B2667" s="8" t="s">
        <v>7982</v>
      </c>
      <c r="C2667" s="8" t="s">
        <v>7983</v>
      </c>
      <c r="D2667" s="8" t="s">
        <v>7984</v>
      </c>
    </row>
    <row r="2668" spans="1:4" s="6" customFormat="1" ht="17" customHeight="1" x14ac:dyDescent="0.35">
      <c r="A2668" s="8">
        <f t="shared" si="41"/>
        <v>2667</v>
      </c>
      <c r="B2668" s="8" t="s">
        <v>7985</v>
      </c>
      <c r="C2668" s="8" t="s">
        <v>7986</v>
      </c>
      <c r="D2668" s="8" t="s">
        <v>7987</v>
      </c>
    </row>
    <row r="2669" spans="1:4" s="6" customFormat="1" ht="17" customHeight="1" x14ac:dyDescent="0.35">
      <c r="A2669" s="8">
        <f t="shared" si="41"/>
        <v>2668</v>
      </c>
      <c r="B2669" s="8" t="s">
        <v>7988</v>
      </c>
      <c r="C2669" s="8" t="s">
        <v>7989</v>
      </c>
      <c r="D2669" s="8" t="s">
        <v>7990</v>
      </c>
    </row>
    <row r="2670" spans="1:4" s="6" customFormat="1" ht="17" customHeight="1" x14ac:dyDescent="0.35">
      <c r="A2670" s="8">
        <f t="shared" si="41"/>
        <v>2669</v>
      </c>
      <c r="B2670" s="8" t="s">
        <v>7991</v>
      </c>
      <c r="C2670" s="8" t="s">
        <v>7992</v>
      </c>
      <c r="D2670" s="8" t="s">
        <v>7993</v>
      </c>
    </row>
    <row r="2671" spans="1:4" s="6" customFormat="1" ht="17" customHeight="1" x14ac:dyDescent="0.35">
      <c r="A2671" s="8">
        <f t="shared" si="41"/>
        <v>2670</v>
      </c>
      <c r="B2671" s="8" t="s">
        <v>7994</v>
      </c>
      <c r="C2671" s="8" t="s">
        <v>7995</v>
      </c>
      <c r="D2671" s="8" t="s">
        <v>7996</v>
      </c>
    </row>
    <row r="2672" spans="1:4" s="6" customFormat="1" ht="17" customHeight="1" x14ac:dyDescent="0.35">
      <c r="A2672" s="8">
        <f t="shared" si="41"/>
        <v>2671</v>
      </c>
      <c r="B2672" s="8" t="s">
        <v>7997</v>
      </c>
      <c r="C2672" s="8" t="s">
        <v>7998</v>
      </c>
      <c r="D2672" s="8" t="s">
        <v>7999</v>
      </c>
    </row>
    <row r="2673" spans="1:4" s="6" customFormat="1" ht="17" customHeight="1" x14ac:dyDescent="0.35">
      <c r="A2673" s="8">
        <f t="shared" si="41"/>
        <v>2672</v>
      </c>
      <c r="B2673" s="8" t="s">
        <v>8000</v>
      </c>
      <c r="C2673" s="8" t="s">
        <v>8001</v>
      </c>
      <c r="D2673" s="8" t="s">
        <v>8002</v>
      </c>
    </row>
    <row r="2674" spans="1:4" s="6" customFormat="1" ht="17" customHeight="1" x14ac:dyDescent="0.35">
      <c r="A2674" s="8">
        <f t="shared" si="41"/>
        <v>2673</v>
      </c>
      <c r="B2674" s="8" t="s">
        <v>8003</v>
      </c>
      <c r="C2674" s="8" t="s">
        <v>8004</v>
      </c>
      <c r="D2674" s="8" t="s">
        <v>8005</v>
      </c>
    </row>
    <row r="2675" spans="1:4" s="6" customFormat="1" ht="17" customHeight="1" x14ac:dyDescent="0.35">
      <c r="A2675" s="8">
        <f t="shared" si="41"/>
        <v>2674</v>
      </c>
      <c r="B2675" s="8" t="s">
        <v>8006</v>
      </c>
      <c r="C2675" s="8" t="s">
        <v>6098</v>
      </c>
      <c r="D2675" s="8" t="s">
        <v>8007</v>
      </c>
    </row>
    <row r="2676" spans="1:4" s="6" customFormat="1" ht="17" customHeight="1" x14ac:dyDescent="0.35">
      <c r="A2676" s="8">
        <f t="shared" si="41"/>
        <v>2675</v>
      </c>
      <c r="B2676" s="8" t="s">
        <v>8008</v>
      </c>
      <c r="C2676" s="8" t="s">
        <v>8009</v>
      </c>
      <c r="D2676" s="8" t="s">
        <v>8010</v>
      </c>
    </row>
    <row r="2677" spans="1:4" s="6" customFormat="1" ht="17" customHeight="1" x14ac:dyDescent="0.35">
      <c r="A2677" s="8">
        <f t="shared" si="41"/>
        <v>2676</v>
      </c>
      <c r="B2677" s="8" t="s">
        <v>8011</v>
      </c>
      <c r="C2677" s="8" t="s">
        <v>8012</v>
      </c>
      <c r="D2677" s="8" t="s">
        <v>8013</v>
      </c>
    </row>
    <row r="2678" spans="1:4" s="6" customFormat="1" ht="17" customHeight="1" x14ac:dyDescent="0.35">
      <c r="A2678" s="8">
        <f t="shared" si="41"/>
        <v>2677</v>
      </c>
      <c r="B2678" s="8" t="s">
        <v>8014</v>
      </c>
      <c r="C2678" s="8" t="s">
        <v>8015</v>
      </c>
      <c r="D2678" s="8" t="s">
        <v>8016</v>
      </c>
    </row>
    <row r="2679" spans="1:4" s="6" customFormat="1" ht="17" customHeight="1" x14ac:dyDescent="0.35">
      <c r="A2679" s="8">
        <f t="shared" si="41"/>
        <v>2678</v>
      </c>
      <c r="B2679" s="8" t="s">
        <v>8017</v>
      </c>
      <c r="C2679" s="8" t="s">
        <v>8018</v>
      </c>
      <c r="D2679" s="8" t="s">
        <v>8019</v>
      </c>
    </row>
    <row r="2680" spans="1:4" s="6" customFormat="1" ht="17" customHeight="1" x14ac:dyDescent="0.35">
      <c r="A2680" s="8">
        <f t="shared" si="41"/>
        <v>2679</v>
      </c>
      <c r="B2680" s="8" t="s">
        <v>8020</v>
      </c>
      <c r="C2680" s="8" t="s">
        <v>8021</v>
      </c>
      <c r="D2680" s="8" t="s">
        <v>8022</v>
      </c>
    </row>
    <row r="2681" spans="1:4" s="6" customFormat="1" ht="17" customHeight="1" x14ac:dyDescent="0.35">
      <c r="A2681" s="8">
        <f t="shared" si="41"/>
        <v>2680</v>
      </c>
      <c r="B2681" s="8" t="s">
        <v>8023</v>
      </c>
      <c r="C2681" s="8" t="s">
        <v>8024</v>
      </c>
      <c r="D2681" s="8" t="s">
        <v>8025</v>
      </c>
    </row>
    <row r="2682" spans="1:4" s="6" customFormat="1" ht="17" customHeight="1" x14ac:dyDescent="0.35">
      <c r="A2682" s="8">
        <f t="shared" si="41"/>
        <v>2681</v>
      </c>
      <c r="B2682" s="8" t="s">
        <v>8026</v>
      </c>
      <c r="C2682" s="8" t="s">
        <v>8027</v>
      </c>
      <c r="D2682" s="8" t="s">
        <v>8028</v>
      </c>
    </row>
    <row r="2683" spans="1:4" s="6" customFormat="1" ht="17" customHeight="1" x14ac:dyDescent="0.35">
      <c r="A2683" s="8">
        <f t="shared" si="41"/>
        <v>2682</v>
      </c>
      <c r="B2683" s="8" t="s">
        <v>8029</v>
      </c>
      <c r="C2683" s="8" t="s">
        <v>8030</v>
      </c>
      <c r="D2683" s="8" t="s">
        <v>8031</v>
      </c>
    </row>
    <row r="2684" spans="1:4" s="6" customFormat="1" ht="17" customHeight="1" x14ac:dyDescent="0.35">
      <c r="A2684" s="8">
        <f t="shared" si="41"/>
        <v>2683</v>
      </c>
      <c r="B2684" s="8" t="s">
        <v>8032</v>
      </c>
      <c r="C2684" s="8" t="s">
        <v>8033</v>
      </c>
      <c r="D2684" s="8" t="s">
        <v>8034</v>
      </c>
    </row>
    <row r="2685" spans="1:4" s="6" customFormat="1" ht="17" customHeight="1" x14ac:dyDescent="0.35">
      <c r="A2685" s="8">
        <f t="shared" si="41"/>
        <v>2684</v>
      </c>
      <c r="B2685" s="8" t="s">
        <v>8035</v>
      </c>
      <c r="C2685" s="8" t="s">
        <v>8036</v>
      </c>
      <c r="D2685" s="8" t="s">
        <v>8037</v>
      </c>
    </row>
    <row r="2686" spans="1:4" s="6" customFormat="1" ht="17" customHeight="1" x14ac:dyDescent="0.35">
      <c r="A2686" s="8">
        <f t="shared" si="41"/>
        <v>2685</v>
      </c>
      <c r="B2686" s="8" t="s">
        <v>8038</v>
      </c>
      <c r="C2686" s="8" t="s">
        <v>8039</v>
      </c>
      <c r="D2686" s="8" t="s">
        <v>8040</v>
      </c>
    </row>
    <row r="2687" spans="1:4" s="6" customFormat="1" ht="17" customHeight="1" x14ac:dyDescent="0.35">
      <c r="A2687" s="8">
        <f t="shared" si="41"/>
        <v>2686</v>
      </c>
      <c r="B2687" s="8" t="s">
        <v>8041</v>
      </c>
      <c r="C2687" s="8" t="s">
        <v>8042</v>
      </c>
      <c r="D2687" s="8" t="s">
        <v>8043</v>
      </c>
    </row>
    <row r="2688" spans="1:4" s="6" customFormat="1" ht="17" customHeight="1" x14ac:dyDescent="0.35">
      <c r="A2688" s="8">
        <f t="shared" si="41"/>
        <v>2687</v>
      </c>
      <c r="B2688" s="8" t="s">
        <v>8044</v>
      </c>
      <c r="C2688" s="8" t="s">
        <v>8045</v>
      </c>
      <c r="D2688" s="8" t="s">
        <v>8046</v>
      </c>
    </row>
    <row r="2689" spans="1:4" s="6" customFormat="1" ht="17" customHeight="1" x14ac:dyDescent="0.35">
      <c r="A2689" s="8">
        <f t="shared" si="41"/>
        <v>2688</v>
      </c>
      <c r="B2689" s="8" t="s">
        <v>8047</v>
      </c>
      <c r="C2689" s="8" t="s">
        <v>8048</v>
      </c>
      <c r="D2689" s="8" t="s">
        <v>8049</v>
      </c>
    </row>
    <row r="2690" spans="1:4" s="6" customFormat="1" ht="17" customHeight="1" x14ac:dyDescent="0.35">
      <c r="A2690" s="8">
        <f t="shared" si="41"/>
        <v>2689</v>
      </c>
      <c r="B2690" s="8" t="s">
        <v>8050</v>
      </c>
      <c r="C2690" s="8" t="s">
        <v>8051</v>
      </c>
      <c r="D2690" s="8" t="s">
        <v>8052</v>
      </c>
    </row>
    <row r="2691" spans="1:4" s="6" customFormat="1" ht="17" customHeight="1" x14ac:dyDescent="0.35">
      <c r="A2691" s="8">
        <f t="shared" ref="A2691:A2754" si="42">A2690+1</f>
        <v>2690</v>
      </c>
      <c r="B2691" s="8" t="s">
        <v>8053</v>
      </c>
      <c r="C2691" s="8" t="s">
        <v>8054</v>
      </c>
      <c r="D2691" s="8" t="s">
        <v>8055</v>
      </c>
    </row>
    <row r="2692" spans="1:4" s="6" customFormat="1" ht="17" customHeight="1" x14ac:dyDescent="0.35">
      <c r="A2692" s="8">
        <f t="shared" si="42"/>
        <v>2691</v>
      </c>
      <c r="B2692" s="8" t="s">
        <v>8056</v>
      </c>
      <c r="C2692" s="8" t="s">
        <v>8057</v>
      </c>
      <c r="D2692" s="8" t="s">
        <v>8058</v>
      </c>
    </row>
    <row r="2693" spans="1:4" s="6" customFormat="1" ht="17" customHeight="1" x14ac:dyDescent="0.35">
      <c r="A2693" s="8">
        <f t="shared" si="42"/>
        <v>2692</v>
      </c>
      <c r="B2693" s="8" t="s">
        <v>8059</v>
      </c>
      <c r="C2693" s="8" t="s">
        <v>8060</v>
      </c>
      <c r="D2693" s="8" t="s">
        <v>8061</v>
      </c>
    </row>
    <row r="2694" spans="1:4" s="6" customFormat="1" ht="17" customHeight="1" x14ac:dyDescent="0.35">
      <c r="A2694" s="8">
        <f t="shared" si="42"/>
        <v>2693</v>
      </c>
      <c r="B2694" s="8" t="s">
        <v>8062</v>
      </c>
      <c r="C2694" s="8" t="s">
        <v>8063</v>
      </c>
      <c r="D2694" s="8" t="s">
        <v>8064</v>
      </c>
    </row>
    <row r="2695" spans="1:4" s="6" customFormat="1" ht="17" customHeight="1" x14ac:dyDescent="0.35">
      <c r="A2695" s="8">
        <f t="shared" si="42"/>
        <v>2694</v>
      </c>
      <c r="B2695" s="8" t="s">
        <v>8065</v>
      </c>
      <c r="C2695" s="8" t="s">
        <v>8066</v>
      </c>
      <c r="D2695" s="8" t="s">
        <v>8067</v>
      </c>
    </row>
    <row r="2696" spans="1:4" s="6" customFormat="1" ht="17" customHeight="1" x14ac:dyDescent="0.35">
      <c r="A2696" s="8">
        <f t="shared" si="42"/>
        <v>2695</v>
      </c>
      <c r="B2696" s="8" t="s">
        <v>8068</v>
      </c>
      <c r="C2696" s="8" t="s">
        <v>8069</v>
      </c>
      <c r="D2696" s="8" t="s">
        <v>8070</v>
      </c>
    </row>
    <row r="2697" spans="1:4" s="6" customFormat="1" ht="17" customHeight="1" x14ac:dyDescent="0.35">
      <c r="A2697" s="8">
        <f t="shared" si="42"/>
        <v>2696</v>
      </c>
      <c r="B2697" s="8" t="s">
        <v>8071</v>
      </c>
      <c r="C2697" s="8" t="s">
        <v>8072</v>
      </c>
      <c r="D2697" s="8" t="s">
        <v>8073</v>
      </c>
    </row>
    <row r="2698" spans="1:4" s="6" customFormat="1" ht="17" customHeight="1" x14ac:dyDescent="0.35">
      <c r="A2698" s="8">
        <f t="shared" si="42"/>
        <v>2697</v>
      </c>
      <c r="B2698" s="8" t="s">
        <v>8074</v>
      </c>
      <c r="C2698" s="8" t="s">
        <v>8075</v>
      </c>
      <c r="D2698" s="8" t="s">
        <v>8076</v>
      </c>
    </row>
    <row r="2699" spans="1:4" s="6" customFormat="1" ht="17" customHeight="1" x14ac:dyDescent="0.35">
      <c r="A2699" s="8">
        <f t="shared" si="42"/>
        <v>2698</v>
      </c>
      <c r="B2699" s="8" t="s">
        <v>8077</v>
      </c>
      <c r="C2699" s="8" t="s">
        <v>8078</v>
      </c>
      <c r="D2699" s="8" t="s">
        <v>8079</v>
      </c>
    </row>
    <row r="2700" spans="1:4" s="6" customFormat="1" ht="17" customHeight="1" x14ac:dyDescent="0.35">
      <c r="A2700" s="8">
        <f t="shared" si="42"/>
        <v>2699</v>
      </c>
      <c r="B2700" s="8" t="s">
        <v>8080</v>
      </c>
      <c r="C2700" s="8" t="s">
        <v>8081</v>
      </c>
      <c r="D2700" s="8" t="s">
        <v>8082</v>
      </c>
    </row>
    <row r="2701" spans="1:4" s="6" customFormat="1" ht="17" customHeight="1" x14ac:dyDescent="0.35">
      <c r="A2701" s="8">
        <f t="shared" si="42"/>
        <v>2700</v>
      </c>
      <c r="B2701" s="8" t="s">
        <v>8083</v>
      </c>
      <c r="C2701" s="8" t="s">
        <v>8084</v>
      </c>
      <c r="D2701" s="8" t="s">
        <v>8085</v>
      </c>
    </row>
    <row r="2702" spans="1:4" s="6" customFormat="1" ht="17" customHeight="1" x14ac:dyDescent="0.35">
      <c r="A2702" s="8">
        <f t="shared" si="42"/>
        <v>2701</v>
      </c>
      <c r="B2702" s="8" t="s">
        <v>8086</v>
      </c>
      <c r="C2702" s="8" t="s">
        <v>8087</v>
      </c>
      <c r="D2702" s="8" t="s">
        <v>8088</v>
      </c>
    </row>
    <row r="2703" spans="1:4" s="6" customFormat="1" ht="17" customHeight="1" x14ac:dyDescent="0.35">
      <c r="A2703" s="8">
        <f t="shared" si="42"/>
        <v>2702</v>
      </c>
      <c r="B2703" s="8" t="s">
        <v>8089</v>
      </c>
      <c r="C2703" s="8" t="s">
        <v>8090</v>
      </c>
      <c r="D2703" s="8" t="s">
        <v>8091</v>
      </c>
    </row>
    <row r="2704" spans="1:4" s="6" customFormat="1" ht="17" customHeight="1" x14ac:dyDescent="0.35">
      <c r="A2704" s="8">
        <f t="shared" si="42"/>
        <v>2703</v>
      </c>
      <c r="B2704" s="8" t="s">
        <v>8092</v>
      </c>
      <c r="C2704" s="8" t="s">
        <v>8093</v>
      </c>
      <c r="D2704" s="8" t="s">
        <v>8094</v>
      </c>
    </row>
    <row r="2705" spans="1:4" s="6" customFormat="1" ht="17" customHeight="1" x14ac:dyDescent="0.35">
      <c r="A2705" s="8">
        <f t="shared" si="42"/>
        <v>2704</v>
      </c>
      <c r="B2705" s="8" t="s">
        <v>8095</v>
      </c>
      <c r="C2705" s="8" t="s">
        <v>8096</v>
      </c>
      <c r="D2705" s="8" t="s">
        <v>8097</v>
      </c>
    </row>
    <row r="2706" spans="1:4" s="6" customFormat="1" ht="17" customHeight="1" x14ac:dyDescent="0.35">
      <c r="A2706" s="8">
        <f t="shared" si="42"/>
        <v>2705</v>
      </c>
      <c r="B2706" s="8" t="s">
        <v>8098</v>
      </c>
      <c r="C2706" s="8" t="s">
        <v>8099</v>
      </c>
      <c r="D2706" s="8" t="s">
        <v>8100</v>
      </c>
    </row>
    <row r="2707" spans="1:4" s="6" customFormat="1" ht="17" customHeight="1" x14ac:dyDescent="0.35">
      <c r="A2707" s="8">
        <f t="shared" si="42"/>
        <v>2706</v>
      </c>
      <c r="B2707" s="8" t="s">
        <v>8101</v>
      </c>
      <c r="C2707" s="8" t="s">
        <v>8102</v>
      </c>
      <c r="D2707" s="8" t="s">
        <v>8103</v>
      </c>
    </row>
    <row r="2708" spans="1:4" s="6" customFormat="1" ht="17" customHeight="1" x14ac:dyDescent="0.35">
      <c r="A2708" s="8">
        <f t="shared" si="42"/>
        <v>2707</v>
      </c>
      <c r="B2708" s="8" t="s">
        <v>8104</v>
      </c>
      <c r="C2708" s="8" t="s">
        <v>8105</v>
      </c>
      <c r="D2708" s="8" t="s">
        <v>8106</v>
      </c>
    </row>
    <row r="2709" spans="1:4" s="6" customFormat="1" ht="17" customHeight="1" x14ac:dyDescent="0.35">
      <c r="A2709" s="8">
        <f t="shared" si="42"/>
        <v>2708</v>
      </c>
      <c r="B2709" s="8" t="s">
        <v>8107</v>
      </c>
      <c r="C2709" s="8" t="s">
        <v>8108</v>
      </c>
      <c r="D2709" s="8" t="s">
        <v>8109</v>
      </c>
    </row>
    <row r="2710" spans="1:4" s="6" customFormat="1" ht="17" customHeight="1" x14ac:dyDescent="0.35">
      <c r="A2710" s="8">
        <f t="shared" si="42"/>
        <v>2709</v>
      </c>
      <c r="B2710" s="8" t="s">
        <v>8110</v>
      </c>
      <c r="C2710" s="8" t="s">
        <v>8111</v>
      </c>
      <c r="D2710" s="8" t="s">
        <v>8112</v>
      </c>
    </row>
    <row r="2711" spans="1:4" s="6" customFormat="1" ht="17" customHeight="1" x14ac:dyDescent="0.35">
      <c r="A2711" s="8">
        <f t="shared" si="42"/>
        <v>2710</v>
      </c>
      <c r="B2711" s="8" t="s">
        <v>8113</v>
      </c>
      <c r="C2711" s="8" t="s">
        <v>8114</v>
      </c>
      <c r="D2711" s="8" t="s">
        <v>8115</v>
      </c>
    </row>
    <row r="2712" spans="1:4" s="6" customFormat="1" ht="17" customHeight="1" x14ac:dyDescent="0.35">
      <c r="A2712" s="8">
        <f t="shared" si="42"/>
        <v>2711</v>
      </c>
      <c r="B2712" s="8" t="s">
        <v>8116</v>
      </c>
      <c r="C2712" s="8" t="s">
        <v>8117</v>
      </c>
      <c r="D2712" s="8" t="s">
        <v>8118</v>
      </c>
    </row>
    <row r="2713" spans="1:4" s="6" customFormat="1" ht="17" customHeight="1" x14ac:dyDescent="0.35">
      <c r="A2713" s="8">
        <f t="shared" si="42"/>
        <v>2712</v>
      </c>
      <c r="B2713" s="8" t="s">
        <v>8119</v>
      </c>
      <c r="C2713" s="8" t="s">
        <v>8120</v>
      </c>
      <c r="D2713" s="8" t="s">
        <v>8121</v>
      </c>
    </row>
    <row r="2714" spans="1:4" s="6" customFormat="1" ht="17" customHeight="1" x14ac:dyDescent="0.35">
      <c r="A2714" s="8">
        <f t="shared" si="42"/>
        <v>2713</v>
      </c>
      <c r="B2714" s="8" t="s">
        <v>8122</v>
      </c>
      <c r="C2714" s="8" t="s">
        <v>8123</v>
      </c>
      <c r="D2714" s="8" t="s">
        <v>8124</v>
      </c>
    </row>
    <row r="2715" spans="1:4" s="6" customFormat="1" ht="17" customHeight="1" x14ac:dyDescent="0.35">
      <c r="A2715" s="8">
        <f t="shared" si="42"/>
        <v>2714</v>
      </c>
      <c r="B2715" s="8" t="s">
        <v>8125</v>
      </c>
      <c r="C2715" s="8" t="s">
        <v>8126</v>
      </c>
      <c r="D2715" s="8" t="s">
        <v>8127</v>
      </c>
    </row>
    <row r="2716" spans="1:4" s="6" customFormat="1" ht="17" customHeight="1" x14ac:dyDescent="0.35">
      <c r="A2716" s="8">
        <f t="shared" si="42"/>
        <v>2715</v>
      </c>
      <c r="B2716" s="8" t="s">
        <v>8128</v>
      </c>
      <c r="C2716" s="8" t="s">
        <v>8129</v>
      </c>
      <c r="D2716" s="8" t="s">
        <v>8130</v>
      </c>
    </row>
    <row r="2717" spans="1:4" s="6" customFormat="1" ht="17" customHeight="1" x14ac:dyDescent="0.35">
      <c r="A2717" s="8">
        <f t="shared" si="42"/>
        <v>2716</v>
      </c>
      <c r="B2717" s="8" t="s">
        <v>8131</v>
      </c>
      <c r="C2717" s="8" t="s">
        <v>8132</v>
      </c>
      <c r="D2717" s="8" t="s">
        <v>8133</v>
      </c>
    </row>
    <row r="2718" spans="1:4" s="6" customFormat="1" ht="17" customHeight="1" x14ac:dyDescent="0.35">
      <c r="A2718" s="8">
        <f t="shared" si="42"/>
        <v>2717</v>
      </c>
      <c r="B2718" s="8" t="s">
        <v>8134</v>
      </c>
      <c r="C2718" s="8" t="s">
        <v>8135</v>
      </c>
      <c r="D2718" s="8" t="s">
        <v>8136</v>
      </c>
    </row>
    <row r="2719" spans="1:4" s="6" customFormat="1" ht="17" customHeight="1" x14ac:dyDescent="0.35">
      <c r="A2719" s="8">
        <f t="shared" si="42"/>
        <v>2718</v>
      </c>
      <c r="B2719" s="8" t="s">
        <v>8137</v>
      </c>
      <c r="C2719" s="8" t="s">
        <v>8138</v>
      </c>
      <c r="D2719" s="8" t="s">
        <v>8139</v>
      </c>
    </row>
    <row r="2720" spans="1:4" s="6" customFormat="1" ht="17" customHeight="1" x14ac:dyDescent="0.35">
      <c r="A2720" s="8">
        <f t="shared" si="42"/>
        <v>2719</v>
      </c>
      <c r="B2720" s="8" t="s">
        <v>8140</v>
      </c>
      <c r="C2720" s="8" t="s">
        <v>8141</v>
      </c>
      <c r="D2720" s="8" t="s">
        <v>8142</v>
      </c>
    </row>
    <row r="2721" spans="1:4" s="6" customFormat="1" ht="17" customHeight="1" x14ac:dyDescent="0.35">
      <c r="A2721" s="8">
        <f t="shared" si="42"/>
        <v>2720</v>
      </c>
      <c r="B2721" s="8" t="s">
        <v>8143</v>
      </c>
      <c r="C2721" s="8" t="s">
        <v>8144</v>
      </c>
      <c r="D2721" s="8" t="s">
        <v>8145</v>
      </c>
    </row>
    <row r="2722" spans="1:4" s="6" customFormat="1" ht="17" customHeight="1" x14ac:dyDescent="0.35">
      <c r="A2722" s="8">
        <f t="shared" si="42"/>
        <v>2721</v>
      </c>
      <c r="B2722" s="8" t="s">
        <v>8146</v>
      </c>
      <c r="C2722" s="8" t="s">
        <v>8147</v>
      </c>
      <c r="D2722" s="8" t="s">
        <v>8148</v>
      </c>
    </row>
    <row r="2723" spans="1:4" s="6" customFormat="1" ht="17" customHeight="1" x14ac:dyDescent="0.35">
      <c r="A2723" s="8">
        <f t="shared" si="42"/>
        <v>2722</v>
      </c>
      <c r="B2723" s="8" t="s">
        <v>8149</v>
      </c>
      <c r="C2723" s="8" t="s">
        <v>8150</v>
      </c>
      <c r="D2723" s="8" t="s">
        <v>8151</v>
      </c>
    </row>
    <row r="2724" spans="1:4" s="6" customFormat="1" ht="17" customHeight="1" x14ac:dyDescent="0.35">
      <c r="A2724" s="8">
        <f t="shared" si="42"/>
        <v>2723</v>
      </c>
      <c r="B2724" s="8" t="s">
        <v>8152</v>
      </c>
      <c r="C2724" s="8" t="s">
        <v>8153</v>
      </c>
      <c r="D2724" s="8" t="s">
        <v>8154</v>
      </c>
    </row>
    <row r="2725" spans="1:4" s="6" customFormat="1" ht="17" customHeight="1" x14ac:dyDescent="0.35">
      <c r="A2725" s="8">
        <f t="shared" si="42"/>
        <v>2724</v>
      </c>
      <c r="B2725" s="8" t="s">
        <v>8155</v>
      </c>
      <c r="C2725" s="8" t="s">
        <v>8156</v>
      </c>
      <c r="D2725" s="8" t="s">
        <v>8157</v>
      </c>
    </row>
    <row r="2726" spans="1:4" s="6" customFormat="1" ht="17" customHeight="1" x14ac:dyDescent="0.35">
      <c r="A2726" s="8">
        <f t="shared" si="42"/>
        <v>2725</v>
      </c>
      <c r="B2726" s="8" t="s">
        <v>8158</v>
      </c>
      <c r="C2726" s="8" t="s">
        <v>8159</v>
      </c>
      <c r="D2726" s="8" t="s">
        <v>8160</v>
      </c>
    </row>
    <row r="2727" spans="1:4" s="6" customFormat="1" ht="17" customHeight="1" x14ac:dyDescent="0.35">
      <c r="A2727" s="8">
        <f t="shared" si="42"/>
        <v>2726</v>
      </c>
      <c r="B2727" s="8" t="s">
        <v>8161</v>
      </c>
      <c r="C2727" s="8" t="s">
        <v>8162</v>
      </c>
      <c r="D2727" s="8" t="s">
        <v>8163</v>
      </c>
    </row>
    <row r="2728" spans="1:4" s="6" customFormat="1" ht="17" customHeight="1" x14ac:dyDescent="0.35">
      <c r="A2728" s="8">
        <f t="shared" si="42"/>
        <v>2727</v>
      </c>
      <c r="B2728" s="8" t="s">
        <v>8164</v>
      </c>
      <c r="C2728" s="8" t="s">
        <v>8165</v>
      </c>
      <c r="D2728" s="8" t="s">
        <v>8166</v>
      </c>
    </row>
    <row r="2729" spans="1:4" s="6" customFormat="1" ht="17" customHeight="1" x14ac:dyDescent="0.35">
      <c r="A2729" s="8">
        <f t="shared" si="42"/>
        <v>2728</v>
      </c>
      <c r="B2729" s="8" t="s">
        <v>8167</v>
      </c>
      <c r="C2729" s="8" t="s">
        <v>8168</v>
      </c>
      <c r="D2729" s="8" t="s">
        <v>8169</v>
      </c>
    </row>
    <row r="2730" spans="1:4" s="6" customFormat="1" ht="17" customHeight="1" x14ac:dyDescent="0.35">
      <c r="A2730" s="8">
        <f t="shared" si="42"/>
        <v>2729</v>
      </c>
      <c r="B2730" s="8" t="s">
        <v>8170</v>
      </c>
      <c r="C2730" s="8" t="s">
        <v>8171</v>
      </c>
      <c r="D2730" s="8" t="s">
        <v>8172</v>
      </c>
    </row>
    <row r="2731" spans="1:4" s="6" customFormat="1" ht="17" customHeight="1" x14ac:dyDescent="0.35">
      <c r="A2731" s="8">
        <f t="shared" si="42"/>
        <v>2730</v>
      </c>
      <c r="B2731" s="8" t="s">
        <v>8173</v>
      </c>
      <c r="C2731" s="8" t="s">
        <v>8174</v>
      </c>
      <c r="D2731" s="8" t="s">
        <v>8175</v>
      </c>
    </row>
    <row r="2732" spans="1:4" s="6" customFormat="1" ht="17" customHeight="1" x14ac:dyDescent="0.35">
      <c r="A2732" s="8">
        <f t="shared" si="42"/>
        <v>2731</v>
      </c>
      <c r="B2732" s="8" t="s">
        <v>8176</v>
      </c>
      <c r="C2732" s="8" t="s">
        <v>8177</v>
      </c>
      <c r="D2732" s="8" t="s">
        <v>8178</v>
      </c>
    </row>
    <row r="2733" spans="1:4" s="6" customFormat="1" ht="17" customHeight="1" x14ac:dyDescent="0.35">
      <c r="A2733" s="8">
        <f t="shared" si="42"/>
        <v>2732</v>
      </c>
      <c r="B2733" s="8" t="s">
        <v>8179</v>
      </c>
      <c r="C2733" s="8" t="s">
        <v>8180</v>
      </c>
      <c r="D2733" s="8" t="s">
        <v>8181</v>
      </c>
    </row>
    <row r="2734" spans="1:4" s="6" customFormat="1" ht="17" customHeight="1" x14ac:dyDescent="0.35">
      <c r="A2734" s="8">
        <f t="shared" si="42"/>
        <v>2733</v>
      </c>
      <c r="B2734" s="8" t="s">
        <v>8182</v>
      </c>
      <c r="C2734" s="8" t="s">
        <v>8183</v>
      </c>
      <c r="D2734" s="8" t="s">
        <v>8184</v>
      </c>
    </row>
    <row r="2735" spans="1:4" s="6" customFormat="1" ht="17" customHeight="1" x14ac:dyDescent="0.35">
      <c r="A2735" s="8">
        <f t="shared" si="42"/>
        <v>2734</v>
      </c>
      <c r="B2735" s="8" t="s">
        <v>8185</v>
      </c>
      <c r="C2735" s="8" t="s">
        <v>5796</v>
      </c>
      <c r="D2735" s="8" t="s">
        <v>8186</v>
      </c>
    </row>
    <row r="2736" spans="1:4" s="6" customFormat="1" ht="17" customHeight="1" x14ac:dyDescent="0.35">
      <c r="A2736" s="8">
        <f t="shared" si="42"/>
        <v>2735</v>
      </c>
      <c r="B2736" s="8" t="s">
        <v>8187</v>
      </c>
      <c r="C2736" s="8" t="s">
        <v>8188</v>
      </c>
      <c r="D2736" s="8" t="s">
        <v>8189</v>
      </c>
    </row>
    <row r="2737" spans="1:4" s="6" customFormat="1" ht="17" customHeight="1" x14ac:dyDescent="0.35">
      <c r="A2737" s="8">
        <f t="shared" si="42"/>
        <v>2736</v>
      </c>
      <c r="B2737" s="8" t="s">
        <v>8190</v>
      </c>
      <c r="C2737" s="8" t="s">
        <v>8191</v>
      </c>
      <c r="D2737" s="8" t="s">
        <v>8192</v>
      </c>
    </row>
    <row r="2738" spans="1:4" s="6" customFormat="1" ht="17" customHeight="1" x14ac:dyDescent="0.35">
      <c r="A2738" s="8">
        <f t="shared" si="42"/>
        <v>2737</v>
      </c>
      <c r="B2738" s="8" t="s">
        <v>8193</v>
      </c>
      <c r="C2738" s="8" t="s">
        <v>8194</v>
      </c>
      <c r="D2738" s="8" t="s">
        <v>8195</v>
      </c>
    </row>
    <row r="2739" spans="1:4" s="6" customFormat="1" ht="17" customHeight="1" x14ac:dyDescent="0.35">
      <c r="A2739" s="8">
        <f t="shared" si="42"/>
        <v>2738</v>
      </c>
      <c r="B2739" s="8" t="s">
        <v>8196</v>
      </c>
      <c r="C2739" s="8" t="s">
        <v>8197</v>
      </c>
      <c r="D2739" s="8" t="s">
        <v>8198</v>
      </c>
    </row>
    <row r="2740" spans="1:4" s="6" customFormat="1" ht="17" customHeight="1" x14ac:dyDescent="0.35">
      <c r="A2740" s="8">
        <f t="shared" si="42"/>
        <v>2739</v>
      </c>
      <c r="B2740" s="8" t="s">
        <v>8199</v>
      </c>
      <c r="C2740" s="8" t="s">
        <v>8200</v>
      </c>
      <c r="D2740" s="8" t="s">
        <v>8201</v>
      </c>
    </row>
    <row r="2741" spans="1:4" s="6" customFormat="1" ht="17" customHeight="1" x14ac:dyDescent="0.35">
      <c r="A2741" s="8">
        <f t="shared" si="42"/>
        <v>2740</v>
      </c>
      <c r="B2741" s="8" t="s">
        <v>8202</v>
      </c>
      <c r="C2741" s="8" t="s">
        <v>8203</v>
      </c>
      <c r="D2741" s="8" t="s">
        <v>8204</v>
      </c>
    </row>
    <row r="2742" spans="1:4" s="6" customFormat="1" ht="17" customHeight="1" x14ac:dyDescent="0.35">
      <c r="A2742" s="8">
        <f t="shared" si="42"/>
        <v>2741</v>
      </c>
      <c r="B2742" s="8" t="s">
        <v>8205</v>
      </c>
      <c r="C2742" s="8" t="s">
        <v>8206</v>
      </c>
      <c r="D2742" s="8" t="s">
        <v>8207</v>
      </c>
    </row>
    <row r="2743" spans="1:4" s="6" customFormat="1" ht="17" customHeight="1" x14ac:dyDescent="0.35">
      <c r="A2743" s="8">
        <f t="shared" si="42"/>
        <v>2742</v>
      </c>
      <c r="B2743" s="8" t="s">
        <v>8208</v>
      </c>
      <c r="C2743" s="8" t="s">
        <v>8209</v>
      </c>
      <c r="D2743" s="8" t="s">
        <v>8210</v>
      </c>
    </row>
    <row r="2744" spans="1:4" s="6" customFormat="1" ht="17" customHeight="1" x14ac:dyDescent="0.35">
      <c r="A2744" s="8">
        <f t="shared" si="42"/>
        <v>2743</v>
      </c>
      <c r="B2744" s="8" t="s">
        <v>8211</v>
      </c>
      <c r="C2744" s="8" t="s">
        <v>8212</v>
      </c>
      <c r="D2744" s="8" t="s">
        <v>8213</v>
      </c>
    </row>
    <row r="2745" spans="1:4" s="6" customFormat="1" ht="17" customHeight="1" x14ac:dyDescent="0.35">
      <c r="A2745" s="8">
        <f t="shared" si="42"/>
        <v>2744</v>
      </c>
      <c r="B2745" s="8" t="s">
        <v>8214</v>
      </c>
      <c r="C2745" s="8" t="s">
        <v>8215</v>
      </c>
      <c r="D2745" s="8" t="s">
        <v>8216</v>
      </c>
    </row>
    <row r="2746" spans="1:4" s="6" customFormat="1" ht="17" customHeight="1" x14ac:dyDescent="0.35">
      <c r="A2746" s="8">
        <f t="shared" si="42"/>
        <v>2745</v>
      </c>
      <c r="B2746" s="8" t="s">
        <v>8217</v>
      </c>
      <c r="C2746" s="8" t="s">
        <v>8218</v>
      </c>
      <c r="D2746" s="8" t="s">
        <v>8219</v>
      </c>
    </row>
    <row r="2747" spans="1:4" s="6" customFormat="1" ht="17" customHeight="1" x14ac:dyDescent="0.35">
      <c r="A2747" s="8">
        <f t="shared" si="42"/>
        <v>2746</v>
      </c>
      <c r="B2747" s="8" t="s">
        <v>8220</v>
      </c>
      <c r="C2747" s="8" t="s">
        <v>8221</v>
      </c>
      <c r="D2747" s="8" t="s">
        <v>8222</v>
      </c>
    </row>
    <row r="2748" spans="1:4" s="6" customFormat="1" ht="17" customHeight="1" x14ac:dyDescent="0.35">
      <c r="A2748" s="8">
        <f t="shared" si="42"/>
        <v>2747</v>
      </c>
      <c r="B2748" s="8" t="s">
        <v>8223</v>
      </c>
      <c r="C2748" s="8" t="s">
        <v>8224</v>
      </c>
      <c r="D2748" s="8" t="s">
        <v>8225</v>
      </c>
    </row>
    <row r="2749" spans="1:4" s="6" customFormat="1" ht="17" customHeight="1" x14ac:dyDescent="0.35">
      <c r="A2749" s="8">
        <f t="shared" si="42"/>
        <v>2748</v>
      </c>
      <c r="B2749" s="8" t="s">
        <v>8226</v>
      </c>
      <c r="C2749" s="8" t="s">
        <v>8227</v>
      </c>
      <c r="D2749" s="8" t="s">
        <v>8228</v>
      </c>
    </row>
    <row r="2750" spans="1:4" s="6" customFormat="1" ht="17" customHeight="1" x14ac:dyDescent="0.35">
      <c r="A2750" s="8">
        <f t="shared" si="42"/>
        <v>2749</v>
      </c>
      <c r="B2750" s="8" t="s">
        <v>8229</v>
      </c>
      <c r="C2750" s="8" t="s">
        <v>8230</v>
      </c>
      <c r="D2750" s="8" t="s">
        <v>8231</v>
      </c>
    </row>
    <row r="2751" spans="1:4" s="6" customFormat="1" ht="17" customHeight="1" x14ac:dyDescent="0.35">
      <c r="A2751" s="8">
        <f t="shared" si="42"/>
        <v>2750</v>
      </c>
      <c r="B2751" s="8" t="s">
        <v>8232</v>
      </c>
      <c r="C2751" s="8" t="s">
        <v>8233</v>
      </c>
      <c r="D2751" s="8" t="s">
        <v>8234</v>
      </c>
    </row>
    <row r="2752" spans="1:4" s="6" customFormat="1" ht="17" customHeight="1" x14ac:dyDescent="0.35">
      <c r="A2752" s="8">
        <f t="shared" si="42"/>
        <v>2751</v>
      </c>
      <c r="B2752" s="8" t="s">
        <v>8235</v>
      </c>
      <c r="C2752" s="8" t="s">
        <v>8236</v>
      </c>
      <c r="D2752" s="8" t="s">
        <v>8237</v>
      </c>
    </row>
    <row r="2753" spans="1:4" s="6" customFormat="1" ht="17" customHeight="1" x14ac:dyDescent="0.35">
      <c r="A2753" s="8">
        <f t="shared" si="42"/>
        <v>2752</v>
      </c>
      <c r="B2753" s="8" t="s">
        <v>8238</v>
      </c>
      <c r="C2753" s="8" t="s">
        <v>8239</v>
      </c>
      <c r="D2753" s="8" t="s">
        <v>8240</v>
      </c>
    </row>
    <row r="2754" spans="1:4" s="6" customFormat="1" ht="17" customHeight="1" x14ac:dyDescent="0.35">
      <c r="A2754" s="8">
        <f t="shared" si="42"/>
        <v>2753</v>
      </c>
      <c r="B2754" s="8" t="s">
        <v>8241</v>
      </c>
      <c r="C2754" s="8" t="s">
        <v>8242</v>
      </c>
      <c r="D2754" s="8" t="s">
        <v>8243</v>
      </c>
    </row>
    <row r="2755" spans="1:4" s="6" customFormat="1" ht="17" customHeight="1" x14ac:dyDescent="0.35">
      <c r="A2755" s="8">
        <f t="shared" ref="A2755:A2818" si="43">A2754+1</f>
        <v>2754</v>
      </c>
      <c r="B2755" s="8" t="s">
        <v>8244</v>
      </c>
      <c r="C2755" s="8" t="s">
        <v>8245</v>
      </c>
      <c r="D2755" s="8" t="s">
        <v>8246</v>
      </c>
    </row>
    <row r="2756" spans="1:4" s="6" customFormat="1" ht="17" customHeight="1" x14ac:dyDescent="0.35">
      <c r="A2756" s="8">
        <f t="shared" si="43"/>
        <v>2755</v>
      </c>
      <c r="B2756" s="8" t="s">
        <v>8247</v>
      </c>
      <c r="C2756" s="8" t="s">
        <v>8248</v>
      </c>
      <c r="D2756" s="8" t="s">
        <v>8249</v>
      </c>
    </row>
    <row r="2757" spans="1:4" s="6" customFormat="1" ht="17" customHeight="1" x14ac:dyDescent="0.35">
      <c r="A2757" s="8">
        <f t="shared" si="43"/>
        <v>2756</v>
      </c>
      <c r="B2757" s="8" t="s">
        <v>8250</v>
      </c>
      <c r="C2757" s="8" t="s">
        <v>8251</v>
      </c>
      <c r="D2757" s="8" t="s">
        <v>8252</v>
      </c>
    </row>
    <row r="2758" spans="1:4" s="6" customFormat="1" ht="17" customHeight="1" x14ac:dyDescent="0.35">
      <c r="A2758" s="8">
        <f t="shared" si="43"/>
        <v>2757</v>
      </c>
      <c r="B2758" s="8" t="s">
        <v>8253</v>
      </c>
      <c r="C2758" s="8" t="s">
        <v>8254</v>
      </c>
      <c r="D2758" s="8" t="s">
        <v>8255</v>
      </c>
    </row>
    <row r="2759" spans="1:4" s="6" customFormat="1" ht="17" customHeight="1" x14ac:dyDescent="0.35">
      <c r="A2759" s="8">
        <f t="shared" si="43"/>
        <v>2758</v>
      </c>
      <c r="B2759" s="8" t="s">
        <v>8256</v>
      </c>
      <c r="C2759" s="8" t="s">
        <v>8257</v>
      </c>
      <c r="D2759" s="8" t="s">
        <v>8258</v>
      </c>
    </row>
    <row r="2760" spans="1:4" s="6" customFormat="1" ht="17" customHeight="1" x14ac:dyDescent="0.35">
      <c r="A2760" s="8">
        <f t="shared" si="43"/>
        <v>2759</v>
      </c>
      <c r="B2760" s="8" t="s">
        <v>8259</v>
      </c>
      <c r="C2760" s="8" t="s">
        <v>8260</v>
      </c>
      <c r="D2760" s="8" t="s">
        <v>8261</v>
      </c>
    </row>
    <row r="2761" spans="1:4" s="6" customFormat="1" ht="17" customHeight="1" x14ac:dyDescent="0.35">
      <c r="A2761" s="8">
        <f t="shared" si="43"/>
        <v>2760</v>
      </c>
      <c r="B2761" s="8" t="s">
        <v>8262</v>
      </c>
      <c r="C2761" s="8" t="s">
        <v>8263</v>
      </c>
      <c r="D2761" s="8" t="s">
        <v>8264</v>
      </c>
    </row>
    <row r="2762" spans="1:4" s="6" customFormat="1" ht="17" customHeight="1" x14ac:dyDescent="0.35">
      <c r="A2762" s="8">
        <f t="shared" si="43"/>
        <v>2761</v>
      </c>
      <c r="B2762" s="8" t="s">
        <v>8265</v>
      </c>
      <c r="C2762" s="8" t="s">
        <v>8266</v>
      </c>
      <c r="D2762" s="8" t="s">
        <v>8267</v>
      </c>
    </row>
    <row r="2763" spans="1:4" s="6" customFormat="1" ht="17" customHeight="1" x14ac:dyDescent="0.35">
      <c r="A2763" s="8">
        <f t="shared" si="43"/>
        <v>2762</v>
      </c>
      <c r="B2763" s="8" t="s">
        <v>8268</v>
      </c>
      <c r="C2763" s="8" t="s">
        <v>8269</v>
      </c>
      <c r="D2763" s="8" t="s">
        <v>8270</v>
      </c>
    </row>
    <row r="2764" spans="1:4" s="6" customFormat="1" ht="17" customHeight="1" x14ac:dyDescent="0.35">
      <c r="A2764" s="8">
        <f t="shared" si="43"/>
        <v>2763</v>
      </c>
      <c r="B2764" s="8" t="s">
        <v>8271</v>
      </c>
      <c r="C2764" s="8" t="s">
        <v>8272</v>
      </c>
      <c r="D2764" s="8" t="s">
        <v>8273</v>
      </c>
    </row>
    <row r="2765" spans="1:4" s="6" customFormat="1" ht="17" customHeight="1" x14ac:dyDescent="0.35">
      <c r="A2765" s="8">
        <f t="shared" si="43"/>
        <v>2764</v>
      </c>
      <c r="B2765" s="8" t="s">
        <v>8274</v>
      </c>
      <c r="C2765" s="8" t="s">
        <v>8275</v>
      </c>
      <c r="D2765" s="8" t="s">
        <v>8276</v>
      </c>
    </row>
    <row r="2766" spans="1:4" s="6" customFormat="1" ht="17" customHeight="1" x14ac:dyDescent="0.35">
      <c r="A2766" s="8">
        <f t="shared" si="43"/>
        <v>2765</v>
      </c>
      <c r="B2766" s="8" t="s">
        <v>8277</v>
      </c>
      <c r="C2766" s="8" t="s">
        <v>8278</v>
      </c>
      <c r="D2766" s="8" t="s">
        <v>8279</v>
      </c>
    </row>
    <row r="2767" spans="1:4" s="6" customFormat="1" ht="17" customHeight="1" x14ac:dyDescent="0.35">
      <c r="A2767" s="8">
        <f t="shared" si="43"/>
        <v>2766</v>
      </c>
      <c r="B2767" s="8" t="s">
        <v>8280</v>
      </c>
      <c r="C2767" s="8" t="s">
        <v>8281</v>
      </c>
      <c r="D2767" s="8" t="s">
        <v>8282</v>
      </c>
    </row>
    <row r="2768" spans="1:4" s="6" customFormat="1" ht="17" customHeight="1" x14ac:dyDescent="0.35">
      <c r="A2768" s="8">
        <f t="shared" si="43"/>
        <v>2767</v>
      </c>
      <c r="B2768" s="8" t="s">
        <v>8283</v>
      </c>
      <c r="C2768" s="8" t="s">
        <v>8284</v>
      </c>
      <c r="D2768" s="8" t="s">
        <v>8285</v>
      </c>
    </row>
    <row r="2769" spans="1:4" s="6" customFormat="1" ht="17" customHeight="1" x14ac:dyDescent="0.35">
      <c r="A2769" s="8">
        <f t="shared" si="43"/>
        <v>2768</v>
      </c>
      <c r="B2769" s="8" t="s">
        <v>8286</v>
      </c>
      <c r="C2769" s="8" t="s">
        <v>8287</v>
      </c>
      <c r="D2769" s="8" t="s">
        <v>8288</v>
      </c>
    </row>
    <row r="2770" spans="1:4" s="6" customFormat="1" ht="17" customHeight="1" x14ac:dyDescent="0.35">
      <c r="A2770" s="8">
        <f t="shared" si="43"/>
        <v>2769</v>
      </c>
      <c r="B2770" s="8" t="s">
        <v>8289</v>
      </c>
      <c r="C2770" s="8" t="s">
        <v>8290</v>
      </c>
      <c r="D2770" s="8" t="s">
        <v>8291</v>
      </c>
    </row>
    <row r="2771" spans="1:4" s="6" customFormat="1" ht="17" customHeight="1" x14ac:dyDescent="0.35">
      <c r="A2771" s="8">
        <f t="shared" si="43"/>
        <v>2770</v>
      </c>
      <c r="B2771" s="8" t="s">
        <v>8292</v>
      </c>
      <c r="C2771" s="8" t="s">
        <v>8293</v>
      </c>
      <c r="D2771" s="8" t="s">
        <v>8294</v>
      </c>
    </row>
    <row r="2772" spans="1:4" s="6" customFormat="1" ht="17" customHeight="1" x14ac:dyDescent="0.35">
      <c r="A2772" s="8">
        <f t="shared" si="43"/>
        <v>2771</v>
      </c>
      <c r="B2772" s="8" t="s">
        <v>8295</v>
      </c>
      <c r="C2772" s="8" t="s">
        <v>8296</v>
      </c>
      <c r="D2772" s="8" t="s">
        <v>8297</v>
      </c>
    </row>
    <row r="2773" spans="1:4" s="6" customFormat="1" ht="17" customHeight="1" x14ac:dyDescent="0.35">
      <c r="A2773" s="8">
        <f t="shared" si="43"/>
        <v>2772</v>
      </c>
      <c r="B2773" s="8" t="s">
        <v>8298</v>
      </c>
      <c r="C2773" s="8" t="s">
        <v>8299</v>
      </c>
      <c r="D2773" s="8" t="s">
        <v>8300</v>
      </c>
    </row>
    <row r="2774" spans="1:4" s="6" customFormat="1" ht="17" customHeight="1" x14ac:dyDescent="0.35">
      <c r="A2774" s="8">
        <f t="shared" si="43"/>
        <v>2773</v>
      </c>
      <c r="B2774" s="8" t="s">
        <v>8301</v>
      </c>
      <c r="C2774" s="8" t="s">
        <v>8302</v>
      </c>
      <c r="D2774" s="8" t="s">
        <v>8303</v>
      </c>
    </row>
    <row r="2775" spans="1:4" s="6" customFormat="1" ht="17" customHeight="1" x14ac:dyDescent="0.35">
      <c r="A2775" s="8">
        <f t="shared" si="43"/>
        <v>2774</v>
      </c>
      <c r="B2775" s="8" t="s">
        <v>8304</v>
      </c>
      <c r="C2775" s="8" t="s">
        <v>8305</v>
      </c>
      <c r="D2775" s="8" t="s">
        <v>8306</v>
      </c>
    </row>
    <row r="2776" spans="1:4" s="6" customFormat="1" ht="17" customHeight="1" x14ac:dyDescent="0.35">
      <c r="A2776" s="8">
        <f t="shared" si="43"/>
        <v>2775</v>
      </c>
      <c r="B2776" s="8" t="s">
        <v>8307</v>
      </c>
      <c r="C2776" s="8" t="s">
        <v>8308</v>
      </c>
      <c r="D2776" s="8" t="s">
        <v>8309</v>
      </c>
    </row>
    <row r="2777" spans="1:4" s="6" customFormat="1" ht="17" customHeight="1" x14ac:dyDescent="0.35">
      <c r="A2777" s="8">
        <f t="shared" si="43"/>
        <v>2776</v>
      </c>
      <c r="B2777" s="8" t="s">
        <v>8310</v>
      </c>
      <c r="C2777" s="8" t="s">
        <v>8311</v>
      </c>
      <c r="D2777" s="8" t="s">
        <v>8312</v>
      </c>
    </row>
    <row r="2778" spans="1:4" s="6" customFormat="1" ht="17" customHeight="1" x14ac:dyDescent="0.35">
      <c r="A2778" s="8">
        <f t="shared" si="43"/>
        <v>2777</v>
      </c>
      <c r="B2778" s="8" t="s">
        <v>8313</v>
      </c>
      <c r="C2778" s="8" t="s">
        <v>8314</v>
      </c>
      <c r="D2778" s="8" t="s">
        <v>8315</v>
      </c>
    </row>
    <row r="2779" spans="1:4" s="6" customFormat="1" ht="17" customHeight="1" x14ac:dyDescent="0.35">
      <c r="A2779" s="8">
        <f t="shared" si="43"/>
        <v>2778</v>
      </c>
      <c r="B2779" s="8" t="s">
        <v>8316</v>
      </c>
      <c r="C2779" s="8" t="s">
        <v>8317</v>
      </c>
      <c r="D2779" s="8" t="s">
        <v>8318</v>
      </c>
    </row>
    <row r="2780" spans="1:4" s="6" customFormat="1" ht="17" customHeight="1" x14ac:dyDescent="0.35">
      <c r="A2780" s="8">
        <f t="shared" si="43"/>
        <v>2779</v>
      </c>
      <c r="B2780" s="8" t="s">
        <v>8319</v>
      </c>
      <c r="C2780" s="8" t="s">
        <v>8320</v>
      </c>
      <c r="D2780" s="8" t="s">
        <v>8321</v>
      </c>
    </row>
    <row r="2781" spans="1:4" s="6" customFormat="1" ht="17" customHeight="1" x14ac:dyDescent="0.35">
      <c r="A2781" s="8">
        <f t="shared" si="43"/>
        <v>2780</v>
      </c>
      <c r="B2781" s="8" t="s">
        <v>8322</v>
      </c>
      <c r="C2781" s="8" t="s">
        <v>8323</v>
      </c>
      <c r="D2781" s="8" t="s">
        <v>8324</v>
      </c>
    </row>
    <row r="2782" spans="1:4" s="6" customFormat="1" ht="17" customHeight="1" x14ac:dyDescent="0.35">
      <c r="A2782" s="8">
        <f t="shared" si="43"/>
        <v>2781</v>
      </c>
      <c r="B2782" s="8" t="s">
        <v>8325</v>
      </c>
      <c r="C2782" s="8" t="s">
        <v>8326</v>
      </c>
      <c r="D2782" s="8" t="s">
        <v>8327</v>
      </c>
    </row>
    <row r="2783" spans="1:4" s="6" customFormat="1" ht="17" customHeight="1" x14ac:dyDescent="0.35">
      <c r="A2783" s="8">
        <f t="shared" si="43"/>
        <v>2782</v>
      </c>
      <c r="B2783" s="8" t="s">
        <v>8328</v>
      </c>
      <c r="C2783" s="8" t="s">
        <v>8329</v>
      </c>
      <c r="D2783" s="8" t="s">
        <v>8330</v>
      </c>
    </row>
    <row r="2784" spans="1:4" s="6" customFormat="1" ht="17" customHeight="1" x14ac:dyDescent="0.35">
      <c r="A2784" s="8">
        <f t="shared" si="43"/>
        <v>2783</v>
      </c>
      <c r="B2784" s="8" t="s">
        <v>8331</v>
      </c>
      <c r="C2784" s="8" t="s">
        <v>8332</v>
      </c>
      <c r="D2784" s="8" t="s">
        <v>8333</v>
      </c>
    </row>
    <row r="2785" spans="1:4" s="6" customFormat="1" ht="17" customHeight="1" x14ac:dyDescent="0.35">
      <c r="A2785" s="8">
        <f t="shared" si="43"/>
        <v>2784</v>
      </c>
      <c r="B2785" s="8" t="s">
        <v>8334</v>
      </c>
      <c r="C2785" s="8" t="s">
        <v>8335</v>
      </c>
      <c r="D2785" s="8" t="s">
        <v>8336</v>
      </c>
    </row>
    <row r="2786" spans="1:4" s="6" customFormat="1" ht="17" customHeight="1" x14ac:dyDescent="0.35">
      <c r="A2786" s="8">
        <f t="shared" si="43"/>
        <v>2785</v>
      </c>
      <c r="B2786" s="8" t="s">
        <v>8337</v>
      </c>
      <c r="C2786" s="8" t="s">
        <v>8338</v>
      </c>
      <c r="D2786" s="8" t="s">
        <v>8339</v>
      </c>
    </row>
    <row r="2787" spans="1:4" s="6" customFormat="1" ht="17" customHeight="1" x14ac:dyDescent="0.35">
      <c r="A2787" s="8">
        <f t="shared" si="43"/>
        <v>2786</v>
      </c>
      <c r="B2787" s="8" t="s">
        <v>8340</v>
      </c>
      <c r="C2787" s="8" t="s">
        <v>8341</v>
      </c>
      <c r="D2787" s="8" t="s">
        <v>8342</v>
      </c>
    </row>
    <row r="2788" spans="1:4" s="6" customFormat="1" ht="17" customHeight="1" x14ac:dyDescent="0.35">
      <c r="A2788" s="8">
        <f t="shared" si="43"/>
        <v>2787</v>
      </c>
      <c r="B2788" s="8" t="s">
        <v>8343</v>
      </c>
      <c r="C2788" s="8" t="s">
        <v>8344</v>
      </c>
      <c r="D2788" s="8" t="s">
        <v>8345</v>
      </c>
    </row>
    <row r="2789" spans="1:4" s="6" customFormat="1" ht="17" customHeight="1" x14ac:dyDescent="0.35">
      <c r="A2789" s="8">
        <f t="shared" si="43"/>
        <v>2788</v>
      </c>
      <c r="B2789" s="8" t="s">
        <v>8346</v>
      </c>
      <c r="C2789" s="8" t="s">
        <v>8347</v>
      </c>
      <c r="D2789" s="8" t="s">
        <v>8348</v>
      </c>
    </row>
    <row r="2790" spans="1:4" s="6" customFormat="1" ht="17" customHeight="1" x14ac:dyDescent="0.35">
      <c r="A2790" s="8">
        <f t="shared" si="43"/>
        <v>2789</v>
      </c>
      <c r="B2790" s="8" t="s">
        <v>8349</v>
      </c>
      <c r="C2790" s="8" t="s">
        <v>8350</v>
      </c>
      <c r="D2790" s="8" t="s">
        <v>8351</v>
      </c>
    </row>
    <row r="2791" spans="1:4" s="6" customFormat="1" ht="17" customHeight="1" x14ac:dyDescent="0.35">
      <c r="A2791" s="8">
        <f t="shared" si="43"/>
        <v>2790</v>
      </c>
      <c r="B2791" s="8" t="s">
        <v>8352</v>
      </c>
      <c r="C2791" s="8" t="s">
        <v>8353</v>
      </c>
      <c r="D2791" s="8" t="s">
        <v>8354</v>
      </c>
    </row>
    <row r="2792" spans="1:4" s="6" customFormat="1" ht="17" customHeight="1" x14ac:dyDescent="0.35">
      <c r="A2792" s="8">
        <f t="shared" si="43"/>
        <v>2791</v>
      </c>
      <c r="B2792" s="8" t="s">
        <v>8355</v>
      </c>
      <c r="C2792" s="8" t="s">
        <v>8356</v>
      </c>
      <c r="D2792" s="8" t="s">
        <v>8357</v>
      </c>
    </row>
    <row r="2793" spans="1:4" s="6" customFormat="1" ht="17" customHeight="1" x14ac:dyDescent="0.35">
      <c r="A2793" s="8">
        <f t="shared" si="43"/>
        <v>2792</v>
      </c>
      <c r="B2793" s="8" t="s">
        <v>8358</v>
      </c>
      <c r="C2793" s="8" t="s">
        <v>8359</v>
      </c>
      <c r="D2793" s="8" t="s">
        <v>8360</v>
      </c>
    </row>
    <row r="2794" spans="1:4" s="6" customFormat="1" ht="17" customHeight="1" x14ac:dyDescent="0.35">
      <c r="A2794" s="8">
        <f t="shared" si="43"/>
        <v>2793</v>
      </c>
      <c r="B2794" s="8" t="s">
        <v>8361</v>
      </c>
      <c r="C2794" s="8" t="s">
        <v>8362</v>
      </c>
      <c r="D2794" s="8" t="s">
        <v>8363</v>
      </c>
    </row>
    <row r="2795" spans="1:4" s="6" customFormat="1" ht="17" customHeight="1" x14ac:dyDescent="0.35">
      <c r="A2795" s="8">
        <f t="shared" si="43"/>
        <v>2794</v>
      </c>
      <c r="B2795" s="8" t="s">
        <v>8364</v>
      </c>
      <c r="C2795" s="8" t="s">
        <v>8365</v>
      </c>
      <c r="D2795" s="8" t="s">
        <v>8366</v>
      </c>
    </row>
    <row r="2796" spans="1:4" s="6" customFormat="1" ht="17" customHeight="1" x14ac:dyDescent="0.35">
      <c r="A2796" s="8">
        <f t="shared" si="43"/>
        <v>2795</v>
      </c>
      <c r="B2796" s="8" t="s">
        <v>8367</v>
      </c>
      <c r="C2796" s="8" t="s">
        <v>8368</v>
      </c>
      <c r="D2796" s="8" t="s">
        <v>8369</v>
      </c>
    </row>
    <row r="2797" spans="1:4" s="6" customFormat="1" ht="17" customHeight="1" x14ac:dyDescent="0.35">
      <c r="A2797" s="8">
        <f t="shared" si="43"/>
        <v>2796</v>
      </c>
      <c r="B2797" s="8" t="s">
        <v>8370</v>
      </c>
      <c r="C2797" s="8" t="s">
        <v>8371</v>
      </c>
      <c r="D2797" s="8" t="s">
        <v>8372</v>
      </c>
    </row>
    <row r="2798" spans="1:4" s="6" customFormat="1" ht="17" customHeight="1" x14ac:dyDescent="0.35">
      <c r="A2798" s="8">
        <f t="shared" si="43"/>
        <v>2797</v>
      </c>
      <c r="B2798" s="8" t="s">
        <v>8373</v>
      </c>
      <c r="C2798" s="8" t="s">
        <v>8374</v>
      </c>
      <c r="D2798" s="8" t="s">
        <v>8375</v>
      </c>
    </row>
    <row r="2799" spans="1:4" s="6" customFormat="1" ht="17" customHeight="1" x14ac:dyDescent="0.35">
      <c r="A2799" s="8">
        <f t="shared" si="43"/>
        <v>2798</v>
      </c>
      <c r="B2799" s="8" t="s">
        <v>8376</v>
      </c>
      <c r="C2799" s="8" t="s">
        <v>8377</v>
      </c>
      <c r="D2799" s="8" t="s">
        <v>8378</v>
      </c>
    </row>
    <row r="2800" spans="1:4" s="6" customFormat="1" ht="17" customHeight="1" x14ac:dyDescent="0.35">
      <c r="A2800" s="8">
        <f t="shared" si="43"/>
        <v>2799</v>
      </c>
      <c r="B2800" s="8" t="s">
        <v>8379</v>
      </c>
      <c r="C2800" s="8" t="s">
        <v>8380</v>
      </c>
      <c r="D2800" s="8" t="s">
        <v>8381</v>
      </c>
    </row>
    <row r="2801" spans="1:4" s="6" customFormat="1" ht="17" customHeight="1" x14ac:dyDescent="0.35">
      <c r="A2801" s="8">
        <f t="shared" si="43"/>
        <v>2800</v>
      </c>
      <c r="B2801" s="8" t="s">
        <v>8382</v>
      </c>
      <c r="C2801" s="8" t="s">
        <v>8383</v>
      </c>
      <c r="D2801" s="8" t="s">
        <v>8384</v>
      </c>
    </row>
    <row r="2802" spans="1:4" s="6" customFormat="1" ht="17" customHeight="1" x14ac:dyDescent="0.35">
      <c r="A2802" s="8">
        <f t="shared" si="43"/>
        <v>2801</v>
      </c>
      <c r="B2802" s="8" t="s">
        <v>8385</v>
      </c>
      <c r="C2802" s="8" t="s">
        <v>8386</v>
      </c>
      <c r="D2802" s="8" t="s">
        <v>8387</v>
      </c>
    </row>
    <row r="2803" spans="1:4" s="6" customFormat="1" ht="17" customHeight="1" x14ac:dyDescent="0.35">
      <c r="A2803" s="8">
        <f t="shared" si="43"/>
        <v>2802</v>
      </c>
      <c r="B2803" s="8" t="s">
        <v>8388</v>
      </c>
      <c r="C2803" s="8" t="s">
        <v>8389</v>
      </c>
      <c r="D2803" s="8" t="s">
        <v>8390</v>
      </c>
    </row>
    <row r="2804" spans="1:4" s="6" customFormat="1" ht="17" customHeight="1" x14ac:dyDescent="0.35">
      <c r="A2804" s="8">
        <f t="shared" si="43"/>
        <v>2803</v>
      </c>
      <c r="B2804" s="8" t="s">
        <v>8391</v>
      </c>
      <c r="C2804" s="8" t="s">
        <v>8392</v>
      </c>
      <c r="D2804" s="8" t="s">
        <v>8393</v>
      </c>
    </row>
    <row r="2805" spans="1:4" s="6" customFormat="1" ht="17" customHeight="1" x14ac:dyDescent="0.35">
      <c r="A2805" s="8">
        <f t="shared" si="43"/>
        <v>2804</v>
      </c>
      <c r="B2805" s="8" t="s">
        <v>8394</v>
      </c>
      <c r="C2805" s="8" t="s">
        <v>8395</v>
      </c>
      <c r="D2805" s="8" t="s">
        <v>8396</v>
      </c>
    </row>
    <row r="2806" spans="1:4" s="6" customFormat="1" ht="17" customHeight="1" x14ac:dyDescent="0.35">
      <c r="A2806" s="8">
        <f t="shared" si="43"/>
        <v>2805</v>
      </c>
      <c r="B2806" s="8" t="s">
        <v>8397</v>
      </c>
      <c r="C2806" s="8" t="s">
        <v>8398</v>
      </c>
      <c r="D2806" s="8" t="s">
        <v>8399</v>
      </c>
    </row>
    <row r="2807" spans="1:4" s="6" customFormat="1" ht="17" customHeight="1" x14ac:dyDescent="0.35">
      <c r="A2807" s="8">
        <f t="shared" si="43"/>
        <v>2806</v>
      </c>
      <c r="B2807" s="8" t="s">
        <v>8400</v>
      </c>
      <c r="C2807" s="8" t="s">
        <v>8401</v>
      </c>
      <c r="D2807" s="8" t="s">
        <v>8402</v>
      </c>
    </row>
    <row r="2808" spans="1:4" s="6" customFormat="1" ht="17" customHeight="1" x14ac:dyDescent="0.35">
      <c r="A2808" s="8">
        <f t="shared" si="43"/>
        <v>2807</v>
      </c>
      <c r="B2808" s="8" t="s">
        <v>8403</v>
      </c>
      <c r="C2808" s="8" t="s">
        <v>8404</v>
      </c>
      <c r="D2808" s="8" t="s">
        <v>8405</v>
      </c>
    </row>
    <row r="2809" spans="1:4" s="6" customFormat="1" ht="17" customHeight="1" x14ac:dyDescent="0.35">
      <c r="A2809" s="8">
        <f t="shared" si="43"/>
        <v>2808</v>
      </c>
      <c r="B2809" s="8" t="s">
        <v>8406</v>
      </c>
      <c r="C2809" s="8" t="s">
        <v>8407</v>
      </c>
      <c r="D2809" s="8" t="s">
        <v>8408</v>
      </c>
    </row>
    <row r="2810" spans="1:4" s="6" customFormat="1" ht="17" customHeight="1" x14ac:dyDescent="0.35">
      <c r="A2810" s="8">
        <f t="shared" si="43"/>
        <v>2809</v>
      </c>
      <c r="B2810" s="8" t="s">
        <v>8409</v>
      </c>
      <c r="C2810" s="8" t="s">
        <v>8410</v>
      </c>
      <c r="D2810" s="8" t="s">
        <v>8411</v>
      </c>
    </row>
    <row r="2811" spans="1:4" s="6" customFormat="1" ht="17" customHeight="1" x14ac:dyDescent="0.35">
      <c r="A2811" s="8">
        <f t="shared" si="43"/>
        <v>2810</v>
      </c>
      <c r="B2811" s="8" t="s">
        <v>8412</v>
      </c>
      <c r="C2811" s="8" t="s">
        <v>8413</v>
      </c>
      <c r="D2811" s="8" t="s">
        <v>8414</v>
      </c>
    </row>
    <row r="2812" spans="1:4" s="6" customFormat="1" ht="17" customHeight="1" x14ac:dyDescent="0.35">
      <c r="A2812" s="8">
        <f t="shared" si="43"/>
        <v>2811</v>
      </c>
      <c r="B2812" s="8" t="s">
        <v>8415</v>
      </c>
      <c r="C2812" s="8" t="s">
        <v>8416</v>
      </c>
      <c r="D2812" s="8" t="s">
        <v>8417</v>
      </c>
    </row>
    <row r="2813" spans="1:4" s="6" customFormat="1" ht="17" customHeight="1" x14ac:dyDescent="0.35">
      <c r="A2813" s="8">
        <f t="shared" si="43"/>
        <v>2812</v>
      </c>
      <c r="B2813" s="8" t="s">
        <v>8418</v>
      </c>
      <c r="C2813" s="8" t="s">
        <v>8419</v>
      </c>
      <c r="D2813" s="8" t="s">
        <v>8420</v>
      </c>
    </row>
    <row r="2814" spans="1:4" s="6" customFormat="1" ht="17" customHeight="1" x14ac:dyDescent="0.35">
      <c r="A2814" s="8">
        <f t="shared" si="43"/>
        <v>2813</v>
      </c>
      <c r="B2814" s="8" t="s">
        <v>8421</v>
      </c>
      <c r="C2814" s="8" t="s">
        <v>8422</v>
      </c>
      <c r="D2814" s="8" t="s">
        <v>8423</v>
      </c>
    </row>
    <row r="2815" spans="1:4" s="6" customFormat="1" ht="17" customHeight="1" x14ac:dyDescent="0.35">
      <c r="A2815" s="8">
        <f t="shared" si="43"/>
        <v>2814</v>
      </c>
      <c r="B2815" s="8" t="s">
        <v>8424</v>
      </c>
      <c r="C2815" s="8" t="s">
        <v>8425</v>
      </c>
      <c r="D2815" s="8" t="s">
        <v>8426</v>
      </c>
    </row>
    <row r="2816" spans="1:4" s="6" customFormat="1" ht="17" customHeight="1" x14ac:dyDescent="0.35">
      <c r="A2816" s="8">
        <f t="shared" si="43"/>
        <v>2815</v>
      </c>
      <c r="B2816" s="8" t="s">
        <v>8427</v>
      </c>
      <c r="C2816" s="8" t="s">
        <v>8428</v>
      </c>
      <c r="D2816" s="8" t="s">
        <v>8429</v>
      </c>
    </row>
    <row r="2817" spans="1:4" s="6" customFormat="1" ht="17" customHeight="1" x14ac:dyDescent="0.35">
      <c r="A2817" s="8">
        <f t="shared" si="43"/>
        <v>2816</v>
      </c>
      <c r="B2817" s="8" t="s">
        <v>8430</v>
      </c>
      <c r="C2817" s="8" t="s">
        <v>8431</v>
      </c>
      <c r="D2817" s="8" t="s">
        <v>8432</v>
      </c>
    </row>
    <row r="2818" spans="1:4" s="6" customFormat="1" ht="17" customHeight="1" x14ac:dyDescent="0.35">
      <c r="A2818" s="8">
        <f t="shared" si="43"/>
        <v>2817</v>
      </c>
      <c r="B2818" s="8" t="s">
        <v>8433</v>
      </c>
      <c r="C2818" s="8" t="s">
        <v>8434</v>
      </c>
      <c r="D2818" s="8" t="s">
        <v>8435</v>
      </c>
    </row>
    <row r="2819" spans="1:4" s="6" customFormat="1" ht="17" customHeight="1" x14ac:dyDescent="0.35">
      <c r="A2819" s="8">
        <f t="shared" ref="A2819:A2882" si="44">A2818+1</f>
        <v>2818</v>
      </c>
      <c r="B2819" s="8" t="s">
        <v>8436</v>
      </c>
      <c r="C2819" s="8" t="s">
        <v>8437</v>
      </c>
      <c r="D2819" s="8" t="s">
        <v>8438</v>
      </c>
    </row>
    <row r="2820" spans="1:4" s="6" customFormat="1" ht="17" customHeight="1" x14ac:dyDescent="0.35">
      <c r="A2820" s="8">
        <f t="shared" si="44"/>
        <v>2819</v>
      </c>
      <c r="B2820" s="8" t="s">
        <v>8439</v>
      </c>
      <c r="C2820" s="8" t="s">
        <v>8440</v>
      </c>
      <c r="D2820" s="8" t="s">
        <v>8441</v>
      </c>
    </row>
    <row r="2821" spans="1:4" s="6" customFormat="1" ht="17" customHeight="1" x14ac:dyDescent="0.35">
      <c r="A2821" s="8">
        <f t="shared" si="44"/>
        <v>2820</v>
      </c>
      <c r="B2821" s="8" t="s">
        <v>8442</v>
      </c>
      <c r="C2821" s="8" t="s">
        <v>8443</v>
      </c>
      <c r="D2821" s="8" t="s">
        <v>8444</v>
      </c>
    </row>
    <row r="2822" spans="1:4" s="6" customFormat="1" ht="17" customHeight="1" x14ac:dyDescent="0.35">
      <c r="A2822" s="8">
        <f t="shared" si="44"/>
        <v>2821</v>
      </c>
      <c r="B2822" s="8" t="s">
        <v>8445</v>
      </c>
      <c r="C2822" s="8" t="s">
        <v>8446</v>
      </c>
      <c r="D2822" s="8" t="s">
        <v>8447</v>
      </c>
    </row>
    <row r="2823" spans="1:4" s="6" customFormat="1" ht="17" customHeight="1" x14ac:dyDescent="0.35">
      <c r="A2823" s="8">
        <f t="shared" si="44"/>
        <v>2822</v>
      </c>
      <c r="B2823" s="8" t="s">
        <v>8448</v>
      </c>
      <c r="C2823" s="8" t="s">
        <v>8449</v>
      </c>
      <c r="D2823" s="8" t="s">
        <v>8450</v>
      </c>
    </row>
    <row r="2824" spans="1:4" s="6" customFormat="1" ht="17" customHeight="1" x14ac:dyDescent="0.35">
      <c r="A2824" s="8">
        <f t="shared" si="44"/>
        <v>2823</v>
      </c>
      <c r="B2824" s="8" t="s">
        <v>8451</v>
      </c>
      <c r="C2824" s="8" t="s">
        <v>8452</v>
      </c>
      <c r="D2824" s="8" t="s">
        <v>8453</v>
      </c>
    </row>
    <row r="2825" spans="1:4" s="6" customFormat="1" ht="17" customHeight="1" x14ac:dyDescent="0.35">
      <c r="A2825" s="8">
        <f t="shared" si="44"/>
        <v>2824</v>
      </c>
      <c r="B2825" s="8" t="s">
        <v>8454</v>
      </c>
      <c r="C2825" s="8" t="s">
        <v>8455</v>
      </c>
      <c r="D2825" s="8" t="s">
        <v>8456</v>
      </c>
    </row>
    <row r="2826" spans="1:4" s="6" customFormat="1" ht="17" customHeight="1" x14ac:dyDescent="0.35">
      <c r="A2826" s="8">
        <f t="shared" si="44"/>
        <v>2825</v>
      </c>
      <c r="B2826" s="8" t="s">
        <v>8457</v>
      </c>
      <c r="C2826" s="8" t="s">
        <v>8458</v>
      </c>
      <c r="D2826" s="8" t="s">
        <v>8459</v>
      </c>
    </row>
    <row r="2827" spans="1:4" s="6" customFormat="1" ht="17" customHeight="1" x14ac:dyDescent="0.35">
      <c r="A2827" s="8">
        <f t="shared" si="44"/>
        <v>2826</v>
      </c>
      <c r="B2827" s="8" t="s">
        <v>8460</v>
      </c>
      <c r="C2827" s="8" t="s">
        <v>8461</v>
      </c>
      <c r="D2827" s="8" t="s">
        <v>8462</v>
      </c>
    </row>
    <row r="2828" spans="1:4" s="6" customFormat="1" ht="17" customHeight="1" x14ac:dyDescent="0.35">
      <c r="A2828" s="8">
        <f t="shared" si="44"/>
        <v>2827</v>
      </c>
      <c r="B2828" s="8" t="s">
        <v>8463</v>
      </c>
      <c r="C2828" s="8" t="s">
        <v>8464</v>
      </c>
      <c r="D2828" s="8" t="s">
        <v>8465</v>
      </c>
    </row>
    <row r="2829" spans="1:4" s="6" customFormat="1" ht="17" customHeight="1" x14ac:dyDescent="0.35">
      <c r="A2829" s="8">
        <f t="shared" si="44"/>
        <v>2828</v>
      </c>
      <c r="B2829" s="8" t="s">
        <v>8466</v>
      </c>
      <c r="C2829" s="8" t="s">
        <v>8467</v>
      </c>
      <c r="D2829" s="8" t="s">
        <v>8468</v>
      </c>
    </row>
    <row r="2830" spans="1:4" s="6" customFormat="1" ht="17" customHeight="1" x14ac:dyDescent="0.35">
      <c r="A2830" s="8">
        <f t="shared" si="44"/>
        <v>2829</v>
      </c>
      <c r="B2830" s="8" t="s">
        <v>8469</v>
      </c>
      <c r="C2830" s="8" t="s">
        <v>8470</v>
      </c>
      <c r="D2830" s="8" t="s">
        <v>8471</v>
      </c>
    </row>
    <row r="2831" spans="1:4" s="6" customFormat="1" ht="17" customHeight="1" x14ac:dyDescent="0.35">
      <c r="A2831" s="8">
        <f t="shared" si="44"/>
        <v>2830</v>
      </c>
      <c r="B2831" s="8" t="s">
        <v>8472</v>
      </c>
      <c r="C2831" s="8" t="s">
        <v>8473</v>
      </c>
      <c r="D2831" s="8" t="s">
        <v>8474</v>
      </c>
    </row>
    <row r="2832" spans="1:4" s="6" customFormat="1" ht="17" customHeight="1" x14ac:dyDescent="0.35">
      <c r="A2832" s="8">
        <f t="shared" si="44"/>
        <v>2831</v>
      </c>
      <c r="B2832" s="8" t="s">
        <v>8475</v>
      </c>
      <c r="C2832" s="8" t="s">
        <v>8476</v>
      </c>
      <c r="D2832" s="8" t="s">
        <v>8477</v>
      </c>
    </row>
    <row r="2833" spans="1:4" s="6" customFormat="1" ht="17" customHeight="1" x14ac:dyDescent="0.35">
      <c r="A2833" s="8">
        <f t="shared" si="44"/>
        <v>2832</v>
      </c>
      <c r="B2833" s="8" t="s">
        <v>8478</v>
      </c>
      <c r="C2833" s="8" t="s">
        <v>8479</v>
      </c>
      <c r="D2833" s="8" t="s">
        <v>8480</v>
      </c>
    </row>
    <row r="2834" spans="1:4" s="6" customFormat="1" ht="17" customHeight="1" x14ac:dyDescent="0.35">
      <c r="A2834" s="8">
        <f t="shared" si="44"/>
        <v>2833</v>
      </c>
      <c r="B2834" s="8" t="s">
        <v>8481</v>
      </c>
      <c r="C2834" s="8" t="s">
        <v>8482</v>
      </c>
      <c r="D2834" s="8" t="s">
        <v>8483</v>
      </c>
    </row>
    <row r="2835" spans="1:4" s="6" customFormat="1" ht="17" customHeight="1" x14ac:dyDescent="0.35">
      <c r="A2835" s="8">
        <f t="shared" si="44"/>
        <v>2834</v>
      </c>
      <c r="B2835" s="8" t="s">
        <v>8484</v>
      </c>
      <c r="C2835" s="8" t="s">
        <v>8485</v>
      </c>
      <c r="D2835" s="8" t="s">
        <v>8486</v>
      </c>
    </row>
    <row r="2836" spans="1:4" s="6" customFormat="1" ht="17" customHeight="1" x14ac:dyDescent="0.35">
      <c r="A2836" s="8">
        <f t="shared" si="44"/>
        <v>2835</v>
      </c>
      <c r="B2836" s="8" t="s">
        <v>8487</v>
      </c>
      <c r="C2836" s="8" t="s">
        <v>8488</v>
      </c>
      <c r="D2836" s="8" t="s">
        <v>8489</v>
      </c>
    </row>
    <row r="2837" spans="1:4" s="6" customFormat="1" ht="17" customHeight="1" x14ac:dyDescent="0.35">
      <c r="A2837" s="8">
        <f t="shared" si="44"/>
        <v>2836</v>
      </c>
      <c r="B2837" s="8" t="s">
        <v>8490</v>
      </c>
      <c r="C2837" s="8" t="s">
        <v>8491</v>
      </c>
      <c r="D2837" s="8" t="s">
        <v>8492</v>
      </c>
    </row>
    <row r="2838" spans="1:4" s="6" customFormat="1" ht="17" customHeight="1" x14ac:dyDescent="0.35">
      <c r="A2838" s="8">
        <f t="shared" si="44"/>
        <v>2837</v>
      </c>
      <c r="B2838" s="8" t="s">
        <v>8493</v>
      </c>
      <c r="C2838" s="8" t="s">
        <v>8494</v>
      </c>
      <c r="D2838" s="8" t="s">
        <v>8495</v>
      </c>
    </row>
    <row r="2839" spans="1:4" s="6" customFormat="1" ht="17" customHeight="1" x14ac:dyDescent="0.35">
      <c r="A2839" s="8">
        <f t="shared" si="44"/>
        <v>2838</v>
      </c>
      <c r="B2839" s="8" t="s">
        <v>8496</v>
      </c>
      <c r="C2839" s="8" t="s">
        <v>8497</v>
      </c>
      <c r="D2839" s="8" t="s">
        <v>8498</v>
      </c>
    </row>
    <row r="2840" spans="1:4" s="6" customFormat="1" ht="17" customHeight="1" x14ac:dyDescent="0.35">
      <c r="A2840" s="8">
        <f t="shared" si="44"/>
        <v>2839</v>
      </c>
      <c r="B2840" s="8" t="s">
        <v>8499</v>
      </c>
      <c r="C2840" s="8" t="s">
        <v>8500</v>
      </c>
      <c r="D2840" s="8" t="s">
        <v>8501</v>
      </c>
    </row>
    <row r="2841" spans="1:4" s="6" customFormat="1" ht="17" customHeight="1" x14ac:dyDescent="0.35">
      <c r="A2841" s="8">
        <f t="shared" si="44"/>
        <v>2840</v>
      </c>
      <c r="B2841" s="8" t="s">
        <v>8502</v>
      </c>
      <c r="C2841" s="8" t="s">
        <v>8503</v>
      </c>
      <c r="D2841" s="8" t="s">
        <v>8504</v>
      </c>
    </row>
    <row r="2842" spans="1:4" s="6" customFormat="1" ht="17" customHeight="1" x14ac:dyDescent="0.35">
      <c r="A2842" s="8">
        <f t="shared" si="44"/>
        <v>2841</v>
      </c>
      <c r="B2842" s="8" t="s">
        <v>8505</v>
      </c>
      <c r="C2842" s="8" t="s">
        <v>8506</v>
      </c>
      <c r="D2842" s="8" t="s">
        <v>8507</v>
      </c>
    </row>
    <row r="2843" spans="1:4" s="6" customFormat="1" ht="17" customHeight="1" x14ac:dyDescent="0.35">
      <c r="A2843" s="8">
        <f t="shared" si="44"/>
        <v>2842</v>
      </c>
      <c r="B2843" s="8" t="s">
        <v>8508</v>
      </c>
      <c r="C2843" s="8" t="s">
        <v>8509</v>
      </c>
      <c r="D2843" s="8" t="s">
        <v>8510</v>
      </c>
    </row>
    <row r="2844" spans="1:4" s="6" customFormat="1" ht="17" customHeight="1" x14ac:dyDescent="0.35">
      <c r="A2844" s="8">
        <f t="shared" si="44"/>
        <v>2843</v>
      </c>
      <c r="B2844" s="8" t="s">
        <v>8511</v>
      </c>
      <c r="C2844" s="8" t="s">
        <v>8512</v>
      </c>
      <c r="D2844" s="8" t="s">
        <v>8513</v>
      </c>
    </row>
    <row r="2845" spans="1:4" s="6" customFormat="1" ht="17" customHeight="1" x14ac:dyDescent="0.35">
      <c r="A2845" s="8">
        <f t="shared" si="44"/>
        <v>2844</v>
      </c>
      <c r="B2845" s="8" t="s">
        <v>8514</v>
      </c>
      <c r="C2845" s="8" t="s">
        <v>8515</v>
      </c>
      <c r="D2845" s="8" t="s">
        <v>8516</v>
      </c>
    </row>
    <row r="2846" spans="1:4" s="6" customFormat="1" ht="17" customHeight="1" x14ac:dyDescent="0.35">
      <c r="A2846" s="8">
        <f t="shared" si="44"/>
        <v>2845</v>
      </c>
      <c r="B2846" s="8" t="s">
        <v>8517</v>
      </c>
      <c r="C2846" s="8" t="s">
        <v>8518</v>
      </c>
      <c r="D2846" s="8" t="s">
        <v>8519</v>
      </c>
    </row>
    <row r="2847" spans="1:4" s="6" customFormat="1" ht="17" customHeight="1" x14ac:dyDescent="0.35">
      <c r="A2847" s="8">
        <f t="shared" si="44"/>
        <v>2846</v>
      </c>
      <c r="B2847" s="8" t="s">
        <v>8520</v>
      </c>
      <c r="C2847" s="8" t="s">
        <v>8521</v>
      </c>
      <c r="D2847" s="8" t="s">
        <v>8522</v>
      </c>
    </row>
    <row r="2848" spans="1:4" s="6" customFormat="1" ht="17" customHeight="1" x14ac:dyDescent="0.35">
      <c r="A2848" s="8">
        <f t="shared" si="44"/>
        <v>2847</v>
      </c>
      <c r="B2848" s="8" t="s">
        <v>8523</v>
      </c>
      <c r="C2848" s="8" t="s">
        <v>8524</v>
      </c>
      <c r="D2848" s="8" t="s">
        <v>8525</v>
      </c>
    </row>
    <row r="2849" spans="1:4" s="6" customFormat="1" ht="17" customHeight="1" x14ac:dyDescent="0.35">
      <c r="A2849" s="8">
        <f t="shared" si="44"/>
        <v>2848</v>
      </c>
      <c r="B2849" s="8" t="s">
        <v>8526</v>
      </c>
      <c r="C2849" s="8" t="s">
        <v>8527</v>
      </c>
      <c r="D2849" s="8" t="s">
        <v>8528</v>
      </c>
    </row>
    <row r="2850" spans="1:4" s="6" customFormat="1" ht="17" customHeight="1" x14ac:dyDescent="0.35">
      <c r="A2850" s="8">
        <f t="shared" si="44"/>
        <v>2849</v>
      </c>
      <c r="B2850" s="8" t="s">
        <v>8529</v>
      </c>
      <c r="C2850" s="8" t="s">
        <v>8530</v>
      </c>
      <c r="D2850" s="8" t="s">
        <v>8531</v>
      </c>
    </row>
    <row r="2851" spans="1:4" s="6" customFormat="1" ht="17" customHeight="1" x14ac:dyDescent="0.35">
      <c r="A2851" s="8">
        <f t="shared" si="44"/>
        <v>2850</v>
      </c>
      <c r="B2851" s="8" t="s">
        <v>8532</v>
      </c>
      <c r="C2851" s="8" t="s">
        <v>8533</v>
      </c>
      <c r="D2851" s="8" t="s">
        <v>8534</v>
      </c>
    </row>
    <row r="2852" spans="1:4" s="6" customFormat="1" ht="17" customHeight="1" x14ac:dyDescent="0.35">
      <c r="A2852" s="8">
        <f t="shared" si="44"/>
        <v>2851</v>
      </c>
      <c r="B2852" s="8" t="s">
        <v>8535</v>
      </c>
      <c r="C2852" s="8" t="s">
        <v>8536</v>
      </c>
      <c r="D2852" s="8" t="s">
        <v>8537</v>
      </c>
    </row>
    <row r="2853" spans="1:4" s="6" customFormat="1" ht="17" customHeight="1" x14ac:dyDescent="0.35">
      <c r="A2853" s="8">
        <f t="shared" si="44"/>
        <v>2852</v>
      </c>
      <c r="B2853" s="8" t="s">
        <v>8538</v>
      </c>
      <c r="C2853" s="8" t="s">
        <v>8539</v>
      </c>
      <c r="D2853" s="8" t="s">
        <v>8540</v>
      </c>
    </row>
    <row r="2854" spans="1:4" s="6" customFormat="1" ht="17" customHeight="1" x14ac:dyDescent="0.35">
      <c r="A2854" s="8">
        <f t="shared" si="44"/>
        <v>2853</v>
      </c>
      <c r="B2854" s="8" t="s">
        <v>8541</v>
      </c>
      <c r="C2854" s="8" t="s">
        <v>8542</v>
      </c>
      <c r="D2854" s="8" t="s">
        <v>8543</v>
      </c>
    </row>
    <row r="2855" spans="1:4" s="6" customFormat="1" ht="17" customHeight="1" x14ac:dyDescent="0.35">
      <c r="A2855" s="8">
        <f t="shared" si="44"/>
        <v>2854</v>
      </c>
      <c r="B2855" s="8" t="s">
        <v>8544</v>
      </c>
      <c r="C2855" s="8" t="s">
        <v>8545</v>
      </c>
      <c r="D2855" s="8" t="s">
        <v>8546</v>
      </c>
    </row>
    <row r="2856" spans="1:4" s="6" customFormat="1" ht="17" customHeight="1" x14ac:dyDescent="0.35">
      <c r="A2856" s="8">
        <f t="shared" si="44"/>
        <v>2855</v>
      </c>
      <c r="B2856" s="8" t="s">
        <v>8547</v>
      </c>
      <c r="C2856" s="8" t="s">
        <v>8548</v>
      </c>
      <c r="D2856" s="8" t="s">
        <v>8549</v>
      </c>
    </row>
    <row r="2857" spans="1:4" s="6" customFormat="1" ht="17" customHeight="1" x14ac:dyDescent="0.35">
      <c r="A2857" s="8">
        <f t="shared" si="44"/>
        <v>2856</v>
      </c>
      <c r="B2857" s="8" t="s">
        <v>8550</v>
      </c>
      <c r="C2857" s="8" t="s">
        <v>8551</v>
      </c>
      <c r="D2857" s="8" t="s">
        <v>8552</v>
      </c>
    </row>
    <row r="2858" spans="1:4" s="6" customFormat="1" ht="17" customHeight="1" x14ac:dyDescent="0.35">
      <c r="A2858" s="8">
        <f t="shared" si="44"/>
        <v>2857</v>
      </c>
      <c r="B2858" s="8" t="s">
        <v>8553</v>
      </c>
      <c r="C2858" s="8" t="s">
        <v>8554</v>
      </c>
      <c r="D2858" s="8" t="s">
        <v>8555</v>
      </c>
    </row>
    <row r="2859" spans="1:4" s="6" customFormat="1" ht="17" customHeight="1" x14ac:dyDescent="0.35">
      <c r="A2859" s="8">
        <f t="shared" si="44"/>
        <v>2858</v>
      </c>
      <c r="B2859" s="8" t="s">
        <v>8556</v>
      </c>
      <c r="C2859" s="8" t="s">
        <v>8557</v>
      </c>
      <c r="D2859" s="8" t="s">
        <v>8558</v>
      </c>
    </row>
    <row r="2860" spans="1:4" s="6" customFormat="1" ht="17" customHeight="1" x14ac:dyDescent="0.35">
      <c r="A2860" s="8">
        <f t="shared" si="44"/>
        <v>2859</v>
      </c>
      <c r="B2860" s="8" t="s">
        <v>8559</v>
      </c>
      <c r="C2860" s="8" t="s">
        <v>8560</v>
      </c>
      <c r="D2860" s="8" t="s">
        <v>8561</v>
      </c>
    </row>
    <row r="2861" spans="1:4" s="6" customFormat="1" ht="17" customHeight="1" x14ac:dyDescent="0.35">
      <c r="A2861" s="8">
        <f t="shared" si="44"/>
        <v>2860</v>
      </c>
      <c r="B2861" s="8" t="s">
        <v>8562</v>
      </c>
      <c r="C2861" s="8" t="s">
        <v>8563</v>
      </c>
      <c r="D2861" s="8" t="s">
        <v>8564</v>
      </c>
    </row>
    <row r="2862" spans="1:4" s="6" customFormat="1" ht="17" customHeight="1" x14ac:dyDescent="0.35">
      <c r="A2862" s="8">
        <f t="shared" si="44"/>
        <v>2861</v>
      </c>
      <c r="B2862" s="8" t="s">
        <v>8565</v>
      </c>
      <c r="C2862" s="8" t="s">
        <v>8566</v>
      </c>
      <c r="D2862" s="8" t="s">
        <v>8567</v>
      </c>
    </row>
    <row r="2863" spans="1:4" s="6" customFormat="1" ht="17" customHeight="1" x14ac:dyDescent="0.35">
      <c r="A2863" s="8">
        <f t="shared" si="44"/>
        <v>2862</v>
      </c>
      <c r="B2863" s="8" t="s">
        <v>8568</v>
      </c>
      <c r="C2863" s="8" t="s">
        <v>8569</v>
      </c>
      <c r="D2863" s="8" t="s">
        <v>8570</v>
      </c>
    </row>
    <row r="2864" spans="1:4" s="6" customFormat="1" ht="17" customHeight="1" x14ac:dyDescent="0.35">
      <c r="A2864" s="8">
        <f t="shared" si="44"/>
        <v>2863</v>
      </c>
      <c r="B2864" s="8" t="s">
        <v>8571</v>
      </c>
      <c r="C2864" s="8" t="s">
        <v>8572</v>
      </c>
      <c r="D2864" s="8" t="s">
        <v>8573</v>
      </c>
    </row>
    <row r="2865" spans="1:4" s="6" customFormat="1" ht="17" customHeight="1" x14ac:dyDescent="0.35">
      <c r="A2865" s="8">
        <f t="shared" si="44"/>
        <v>2864</v>
      </c>
      <c r="B2865" s="8" t="s">
        <v>8574</v>
      </c>
      <c r="C2865" s="8" t="s">
        <v>8575</v>
      </c>
      <c r="D2865" s="8" t="s">
        <v>8576</v>
      </c>
    </row>
    <row r="2866" spans="1:4" s="6" customFormat="1" ht="17" customHeight="1" x14ac:dyDescent="0.35">
      <c r="A2866" s="8">
        <f t="shared" si="44"/>
        <v>2865</v>
      </c>
      <c r="B2866" s="8" t="s">
        <v>8577</v>
      </c>
      <c r="C2866" s="8" t="s">
        <v>8578</v>
      </c>
      <c r="D2866" s="8" t="s">
        <v>8579</v>
      </c>
    </row>
    <row r="2867" spans="1:4" s="6" customFormat="1" ht="17" customHeight="1" x14ac:dyDescent="0.35">
      <c r="A2867" s="8">
        <f t="shared" si="44"/>
        <v>2866</v>
      </c>
      <c r="B2867" s="8" t="s">
        <v>8580</v>
      </c>
      <c r="C2867" s="8" t="s">
        <v>8581</v>
      </c>
      <c r="D2867" s="8" t="s">
        <v>8582</v>
      </c>
    </row>
    <row r="2868" spans="1:4" s="6" customFormat="1" ht="17" customHeight="1" x14ac:dyDescent="0.35">
      <c r="A2868" s="8">
        <f t="shared" si="44"/>
        <v>2867</v>
      </c>
      <c r="B2868" s="8" t="s">
        <v>8583</v>
      </c>
      <c r="C2868" s="8" t="s">
        <v>8584</v>
      </c>
      <c r="D2868" s="8" t="s">
        <v>8585</v>
      </c>
    </row>
    <row r="2869" spans="1:4" s="6" customFormat="1" ht="17" customHeight="1" x14ac:dyDescent="0.35">
      <c r="A2869" s="8">
        <f t="shared" si="44"/>
        <v>2868</v>
      </c>
      <c r="B2869" s="8" t="s">
        <v>8586</v>
      </c>
      <c r="C2869" s="8" t="s">
        <v>8587</v>
      </c>
      <c r="D2869" s="8" t="s">
        <v>8588</v>
      </c>
    </row>
    <row r="2870" spans="1:4" s="6" customFormat="1" ht="17" customHeight="1" x14ac:dyDescent="0.35">
      <c r="A2870" s="8">
        <f t="shared" si="44"/>
        <v>2869</v>
      </c>
      <c r="B2870" s="8" t="s">
        <v>8589</v>
      </c>
      <c r="C2870" s="8" t="s">
        <v>8590</v>
      </c>
      <c r="D2870" s="8" t="s">
        <v>8591</v>
      </c>
    </row>
    <row r="2871" spans="1:4" s="6" customFormat="1" ht="17" customHeight="1" x14ac:dyDescent="0.35">
      <c r="A2871" s="8">
        <f t="shared" si="44"/>
        <v>2870</v>
      </c>
      <c r="B2871" s="8" t="s">
        <v>8592</v>
      </c>
      <c r="C2871" s="8" t="s">
        <v>8593</v>
      </c>
      <c r="D2871" s="8" t="s">
        <v>8594</v>
      </c>
    </row>
    <row r="2872" spans="1:4" s="6" customFormat="1" ht="17" customHeight="1" x14ac:dyDescent="0.35">
      <c r="A2872" s="8">
        <f t="shared" si="44"/>
        <v>2871</v>
      </c>
      <c r="B2872" s="8" t="s">
        <v>8595</v>
      </c>
      <c r="C2872" s="8" t="s">
        <v>8596</v>
      </c>
      <c r="D2872" s="8" t="s">
        <v>8597</v>
      </c>
    </row>
    <row r="2873" spans="1:4" s="6" customFormat="1" ht="17" customHeight="1" x14ac:dyDescent="0.35">
      <c r="A2873" s="8">
        <f t="shared" si="44"/>
        <v>2872</v>
      </c>
      <c r="B2873" s="8" t="s">
        <v>8598</v>
      </c>
      <c r="C2873" s="8" t="s">
        <v>8599</v>
      </c>
      <c r="D2873" s="8" t="s">
        <v>8600</v>
      </c>
    </row>
    <row r="2874" spans="1:4" s="6" customFormat="1" ht="17" customHeight="1" x14ac:dyDescent="0.35">
      <c r="A2874" s="8">
        <f t="shared" si="44"/>
        <v>2873</v>
      </c>
      <c r="B2874" s="8" t="s">
        <v>8601</v>
      </c>
      <c r="C2874" s="8" t="s">
        <v>8602</v>
      </c>
      <c r="D2874" s="8" t="s">
        <v>8603</v>
      </c>
    </row>
    <row r="2875" spans="1:4" s="6" customFormat="1" ht="17" customHeight="1" x14ac:dyDescent="0.35">
      <c r="A2875" s="8">
        <f t="shared" si="44"/>
        <v>2874</v>
      </c>
      <c r="B2875" s="8" t="s">
        <v>8604</v>
      </c>
      <c r="C2875" s="8" t="s">
        <v>8605</v>
      </c>
      <c r="D2875" s="8" t="s">
        <v>8606</v>
      </c>
    </row>
    <row r="2876" spans="1:4" s="6" customFormat="1" ht="17" customHeight="1" x14ac:dyDescent="0.35">
      <c r="A2876" s="8">
        <f t="shared" si="44"/>
        <v>2875</v>
      </c>
      <c r="B2876" s="8" t="s">
        <v>8607</v>
      </c>
      <c r="C2876" s="8" t="s">
        <v>8608</v>
      </c>
      <c r="D2876" s="8" t="s">
        <v>8609</v>
      </c>
    </row>
    <row r="2877" spans="1:4" s="6" customFormat="1" ht="17" customHeight="1" x14ac:dyDescent="0.35">
      <c r="A2877" s="8">
        <f t="shared" si="44"/>
        <v>2876</v>
      </c>
      <c r="B2877" s="8" t="s">
        <v>8610</v>
      </c>
      <c r="C2877" s="8" t="s">
        <v>8611</v>
      </c>
      <c r="D2877" s="8" t="s">
        <v>8612</v>
      </c>
    </row>
    <row r="2878" spans="1:4" s="6" customFormat="1" ht="17" customHeight="1" x14ac:dyDescent="0.35">
      <c r="A2878" s="8">
        <f t="shared" si="44"/>
        <v>2877</v>
      </c>
      <c r="B2878" s="8" t="s">
        <v>8613</v>
      </c>
      <c r="C2878" s="8" t="s">
        <v>8614</v>
      </c>
      <c r="D2878" s="8" t="s">
        <v>8615</v>
      </c>
    </row>
    <row r="2879" spans="1:4" s="6" customFormat="1" ht="17" customHeight="1" x14ac:dyDescent="0.35">
      <c r="A2879" s="8">
        <f t="shared" si="44"/>
        <v>2878</v>
      </c>
      <c r="B2879" s="8" t="s">
        <v>8616</v>
      </c>
      <c r="C2879" s="8" t="s">
        <v>8617</v>
      </c>
      <c r="D2879" s="8" t="s">
        <v>8618</v>
      </c>
    </row>
    <row r="2880" spans="1:4" s="6" customFormat="1" ht="17" customHeight="1" x14ac:dyDescent="0.35">
      <c r="A2880" s="8">
        <f t="shared" si="44"/>
        <v>2879</v>
      </c>
      <c r="B2880" s="8" t="s">
        <v>8619</v>
      </c>
      <c r="C2880" s="8" t="s">
        <v>8620</v>
      </c>
      <c r="D2880" s="8" t="s">
        <v>8621</v>
      </c>
    </row>
    <row r="2881" spans="1:4" s="6" customFormat="1" ht="17" customHeight="1" x14ac:dyDescent="0.35">
      <c r="A2881" s="8">
        <f t="shared" si="44"/>
        <v>2880</v>
      </c>
      <c r="B2881" s="8" t="s">
        <v>8622</v>
      </c>
      <c r="C2881" s="8" t="s">
        <v>8623</v>
      </c>
      <c r="D2881" s="8" t="s">
        <v>8624</v>
      </c>
    </row>
    <row r="2882" spans="1:4" s="6" customFormat="1" ht="17" customHeight="1" x14ac:dyDescent="0.35">
      <c r="A2882" s="8">
        <f t="shared" si="44"/>
        <v>2881</v>
      </c>
      <c r="B2882" s="8" t="s">
        <v>8625</v>
      </c>
      <c r="C2882" s="8" t="s">
        <v>8626</v>
      </c>
      <c r="D2882" s="8" t="s">
        <v>8627</v>
      </c>
    </row>
    <row r="2883" spans="1:4" s="6" customFormat="1" ht="17" customHeight="1" x14ac:dyDescent="0.35">
      <c r="A2883" s="8">
        <f t="shared" ref="A2883:A2946" si="45">A2882+1</f>
        <v>2882</v>
      </c>
      <c r="B2883" s="8" t="s">
        <v>8628</v>
      </c>
      <c r="C2883" s="8" t="s">
        <v>8629</v>
      </c>
      <c r="D2883" s="8" t="s">
        <v>8630</v>
      </c>
    </row>
    <row r="2884" spans="1:4" s="6" customFormat="1" ht="17" customHeight="1" x14ac:dyDescent="0.35">
      <c r="A2884" s="8">
        <f t="shared" si="45"/>
        <v>2883</v>
      </c>
      <c r="B2884" s="8" t="s">
        <v>8631</v>
      </c>
      <c r="C2884" s="8" t="s">
        <v>8632</v>
      </c>
      <c r="D2884" s="8" t="s">
        <v>8633</v>
      </c>
    </row>
    <row r="2885" spans="1:4" s="6" customFormat="1" ht="17" customHeight="1" x14ac:dyDescent="0.35">
      <c r="A2885" s="8">
        <f t="shared" si="45"/>
        <v>2884</v>
      </c>
      <c r="B2885" s="8" t="s">
        <v>8634</v>
      </c>
      <c r="C2885" s="8" t="s">
        <v>8635</v>
      </c>
      <c r="D2885" s="8" t="s">
        <v>8636</v>
      </c>
    </row>
    <row r="2886" spans="1:4" s="6" customFormat="1" ht="17" customHeight="1" x14ac:dyDescent="0.35">
      <c r="A2886" s="8">
        <f t="shared" si="45"/>
        <v>2885</v>
      </c>
      <c r="B2886" s="8" t="s">
        <v>8637</v>
      </c>
      <c r="C2886" s="8" t="s">
        <v>8638</v>
      </c>
      <c r="D2886" s="8" t="s">
        <v>8639</v>
      </c>
    </row>
    <row r="2887" spans="1:4" s="6" customFormat="1" ht="17" customHeight="1" x14ac:dyDescent="0.35">
      <c r="A2887" s="8">
        <f t="shared" si="45"/>
        <v>2886</v>
      </c>
      <c r="B2887" s="8" t="s">
        <v>8640</v>
      </c>
      <c r="C2887" s="8" t="s">
        <v>8641</v>
      </c>
      <c r="D2887" s="8" t="s">
        <v>8642</v>
      </c>
    </row>
    <row r="2888" spans="1:4" s="6" customFormat="1" ht="17" customHeight="1" x14ac:dyDescent="0.35">
      <c r="A2888" s="8">
        <f t="shared" si="45"/>
        <v>2887</v>
      </c>
      <c r="B2888" s="8" t="s">
        <v>8643</v>
      </c>
      <c r="C2888" s="8" t="s">
        <v>8644</v>
      </c>
      <c r="D2888" s="8" t="s">
        <v>8645</v>
      </c>
    </row>
    <row r="2889" spans="1:4" s="6" customFormat="1" ht="17" customHeight="1" x14ac:dyDescent="0.35">
      <c r="A2889" s="8">
        <f t="shared" si="45"/>
        <v>2888</v>
      </c>
      <c r="B2889" s="8" t="s">
        <v>8646</v>
      </c>
      <c r="C2889" s="8" t="s">
        <v>8647</v>
      </c>
      <c r="D2889" s="8" t="s">
        <v>8648</v>
      </c>
    </row>
    <row r="2890" spans="1:4" s="6" customFormat="1" ht="17" customHeight="1" x14ac:dyDescent="0.35">
      <c r="A2890" s="8">
        <f t="shared" si="45"/>
        <v>2889</v>
      </c>
      <c r="B2890" s="8" t="s">
        <v>8649</v>
      </c>
      <c r="C2890" s="8" t="s">
        <v>8650</v>
      </c>
      <c r="D2890" s="8" t="s">
        <v>8651</v>
      </c>
    </row>
    <row r="2891" spans="1:4" s="6" customFormat="1" ht="17" customHeight="1" x14ac:dyDescent="0.35">
      <c r="A2891" s="8">
        <f t="shared" si="45"/>
        <v>2890</v>
      </c>
      <c r="B2891" s="8" t="s">
        <v>8652</v>
      </c>
      <c r="C2891" s="8" t="s">
        <v>8653</v>
      </c>
      <c r="D2891" s="8" t="s">
        <v>8654</v>
      </c>
    </row>
    <row r="2892" spans="1:4" s="6" customFormat="1" ht="17" customHeight="1" x14ac:dyDescent="0.35">
      <c r="A2892" s="8">
        <f t="shared" si="45"/>
        <v>2891</v>
      </c>
      <c r="B2892" s="8" t="s">
        <v>8655</v>
      </c>
      <c r="C2892" s="8" t="s">
        <v>8656</v>
      </c>
      <c r="D2892" s="8" t="s">
        <v>8657</v>
      </c>
    </row>
    <row r="2893" spans="1:4" s="6" customFormat="1" ht="17" customHeight="1" x14ac:dyDescent="0.35">
      <c r="A2893" s="8">
        <f t="shared" si="45"/>
        <v>2892</v>
      </c>
      <c r="B2893" s="8" t="s">
        <v>8658</v>
      </c>
      <c r="C2893" s="8" t="s">
        <v>8659</v>
      </c>
      <c r="D2893" s="8" t="s">
        <v>8660</v>
      </c>
    </row>
    <row r="2894" spans="1:4" s="6" customFormat="1" ht="17" customHeight="1" x14ac:dyDescent="0.35">
      <c r="A2894" s="8">
        <f t="shared" si="45"/>
        <v>2893</v>
      </c>
      <c r="B2894" s="8" t="s">
        <v>8661</v>
      </c>
      <c r="C2894" s="8" t="s">
        <v>8662</v>
      </c>
      <c r="D2894" s="8" t="s">
        <v>8663</v>
      </c>
    </row>
    <row r="2895" spans="1:4" s="6" customFormat="1" ht="17" customHeight="1" x14ac:dyDescent="0.35">
      <c r="A2895" s="8">
        <f t="shared" si="45"/>
        <v>2894</v>
      </c>
      <c r="B2895" s="8" t="s">
        <v>8664</v>
      </c>
      <c r="C2895" s="8" t="s">
        <v>8665</v>
      </c>
      <c r="D2895" s="8" t="s">
        <v>8666</v>
      </c>
    </row>
    <row r="2896" spans="1:4" s="6" customFormat="1" ht="17" customHeight="1" x14ac:dyDescent="0.35">
      <c r="A2896" s="8">
        <f t="shared" si="45"/>
        <v>2895</v>
      </c>
      <c r="B2896" s="8" t="s">
        <v>8667</v>
      </c>
      <c r="C2896" s="8" t="s">
        <v>8668</v>
      </c>
      <c r="D2896" s="8" t="s">
        <v>8669</v>
      </c>
    </row>
    <row r="2897" spans="1:4" s="6" customFormat="1" ht="17" customHeight="1" x14ac:dyDescent="0.35">
      <c r="A2897" s="8">
        <f t="shared" si="45"/>
        <v>2896</v>
      </c>
      <c r="B2897" s="8" t="s">
        <v>8670</v>
      </c>
      <c r="C2897" s="8" t="s">
        <v>8671</v>
      </c>
      <c r="D2897" s="8" t="s">
        <v>8672</v>
      </c>
    </row>
    <row r="2898" spans="1:4" s="6" customFormat="1" ht="17" customHeight="1" x14ac:dyDescent="0.35">
      <c r="A2898" s="8">
        <f t="shared" si="45"/>
        <v>2897</v>
      </c>
      <c r="B2898" s="8" t="s">
        <v>8673</v>
      </c>
      <c r="C2898" s="8" t="s">
        <v>8674</v>
      </c>
      <c r="D2898" s="8" t="s">
        <v>8675</v>
      </c>
    </row>
    <row r="2899" spans="1:4" s="6" customFormat="1" ht="17" customHeight="1" x14ac:dyDescent="0.35">
      <c r="A2899" s="8">
        <f t="shared" si="45"/>
        <v>2898</v>
      </c>
      <c r="B2899" s="8" t="s">
        <v>8676</v>
      </c>
      <c r="C2899" s="8" t="s">
        <v>8677</v>
      </c>
      <c r="D2899" s="8" t="s">
        <v>8678</v>
      </c>
    </row>
    <row r="2900" spans="1:4" s="6" customFormat="1" ht="17" customHeight="1" x14ac:dyDescent="0.35">
      <c r="A2900" s="8">
        <f t="shared" si="45"/>
        <v>2899</v>
      </c>
      <c r="B2900" s="8" t="s">
        <v>8679</v>
      </c>
      <c r="C2900" s="8" t="s">
        <v>8680</v>
      </c>
      <c r="D2900" s="8" t="s">
        <v>8681</v>
      </c>
    </row>
    <row r="2901" spans="1:4" s="6" customFormat="1" ht="17" customHeight="1" x14ac:dyDescent="0.35">
      <c r="A2901" s="8">
        <f t="shared" si="45"/>
        <v>2900</v>
      </c>
      <c r="B2901" s="8" t="s">
        <v>8682</v>
      </c>
      <c r="C2901" s="8" t="s">
        <v>8683</v>
      </c>
      <c r="D2901" s="8" t="s">
        <v>8684</v>
      </c>
    </row>
    <row r="2902" spans="1:4" s="6" customFormat="1" ht="17" customHeight="1" x14ac:dyDescent="0.35">
      <c r="A2902" s="8">
        <f t="shared" si="45"/>
        <v>2901</v>
      </c>
      <c r="B2902" s="8" t="s">
        <v>8685</v>
      </c>
      <c r="C2902" s="8" t="s">
        <v>8686</v>
      </c>
      <c r="D2902" s="8" t="s">
        <v>8687</v>
      </c>
    </row>
    <row r="2903" spans="1:4" s="6" customFormat="1" ht="17" customHeight="1" x14ac:dyDescent="0.35">
      <c r="A2903" s="8">
        <f t="shared" si="45"/>
        <v>2902</v>
      </c>
      <c r="B2903" s="8" t="s">
        <v>8688</v>
      </c>
      <c r="C2903" s="8" t="s">
        <v>8689</v>
      </c>
      <c r="D2903" s="8" t="s">
        <v>8690</v>
      </c>
    </row>
    <row r="2904" spans="1:4" s="6" customFormat="1" ht="17" customHeight="1" x14ac:dyDescent="0.35">
      <c r="A2904" s="8">
        <f t="shared" si="45"/>
        <v>2903</v>
      </c>
      <c r="B2904" s="8" t="s">
        <v>8691</v>
      </c>
      <c r="C2904" s="8" t="s">
        <v>8692</v>
      </c>
      <c r="D2904" s="8" t="s">
        <v>8693</v>
      </c>
    </row>
    <row r="2905" spans="1:4" s="6" customFormat="1" ht="17" customHeight="1" x14ac:dyDescent="0.35">
      <c r="A2905" s="8">
        <f t="shared" si="45"/>
        <v>2904</v>
      </c>
      <c r="B2905" s="8" t="s">
        <v>8694</v>
      </c>
      <c r="C2905" s="8" t="s">
        <v>8695</v>
      </c>
      <c r="D2905" s="8" t="s">
        <v>8696</v>
      </c>
    </row>
    <row r="2906" spans="1:4" s="6" customFormat="1" ht="17" customHeight="1" x14ac:dyDescent="0.35">
      <c r="A2906" s="8">
        <f t="shared" si="45"/>
        <v>2905</v>
      </c>
      <c r="B2906" s="8" t="s">
        <v>8697</v>
      </c>
      <c r="C2906" s="8" t="s">
        <v>8698</v>
      </c>
      <c r="D2906" s="8" t="s">
        <v>8699</v>
      </c>
    </row>
    <row r="2907" spans="1:4" s="6" customFormat="1" ht="17" customHeight="1" x14ac:dyDescent="0.35">
      <c r="A2907" s="8">
        <f t="shared" si="45"/>
        <v>2906</v>
      </c>
      <c r="B2907" s="8" t="s">
        <v>8700</v>
      </c>
      <c r="C2907" s="8" t="s">
        <v>8701</v>
      </c>
      <c r="D2907" s="8" t="s">
        <v>8702</v>
      </c>
    </row>
    <row r="2908" spans="1:4" s="6" customFormat="1" ht="17" customHeight="1" x14ac:dyDescent="0.35">
      <c r="A2908" s="8">
        <f t="shared" si="45"/>
        <v>2907</v>
      </c>
      <c r="B2908" s="8" t="s">
        <v>8703</v>
      </c>
      <c r="C2908" s="8" t="s">
        <v>8704</v>
      </c>
      <c r="D2908" s="8" t="s">
        <v>8705</v>
      </c>
    </row>
    <row r="2909" spans="1:4" s="6" customFormat="1" ht="17" customHeight="1" x14ac:dyDescent="0.35">
      <c r="A2909" s="8">
        <f t="shared" si="45"/>
        <v>2908</v>
      </c>
      <c r="B2909" s="8" t="s">
        <v>8706</v>
      </c>
      <c r="C2909" s="8" t="s">
        <v>8707</v>
      </c>
      <c r="D2909" s="8" t="s">
        <v>8708</v>
      </c>
    </row>
    <row r="2910" spans="1:4" s="6" customFormat="1" ht="17" customHeight="1" x14ac:dyDescent="0.35">
      <c r="A2910" s="8">
        <f t="shared" si="45"/>
        <v>2909</v>
      </c>
      <c r="B2910" s="8" t="s">
        <v>8709</v>
      </c>
      <c r="C2910" s="8" t="s">
        <v>8710</v>
      </c>
      <c r="D2910" s="8" t="s">
        <v>8711</v>
      </c>
    </row>
    <row r="2911" spans="1:4" s="6" customFormat="1" ht="17" customHeight="1" x14ac:dyDescent="0.35">
      <c r="A2911" s="8">
        <f t="shared" si="45"/>
        <v>2910</v>
      </c>
      <c r="B2911" s="8" t="s">
        <v>8712</v>
      </c>
      <c r="C2911" s="8" t="s">
        <v>8713</v>
      </c>
      <c r="D2911" s="8" t="s">
        <v>8714</v>
      </c>
    </row>
    <row r="2912" spans="1:4" s="6" customFormat="1" ht="17" customHeight="1" x14ac:dyDescent="0.35">
      <c r="A2912" s="8">
        <f t="shared" si="45"/>
        <v>2911</v>
      </c>
      <c r="B2912" s="8" t="s">
        <v>8715</v>
      </c>
      <c r="C2912" s="8" t="s">
        <v>8716</v>
      </c>
      <c r="D2912" s="8" t="s">
        <v>8717</v>
      </c>
    </row>
    <row r="2913" spans="1:4" s="6" customFormat="1" ht="17" customHeight="1" x14ac:dyDescent="0.35">
      <c r="A2913" s="8">
        <f t="shared" si="45"/>
        <v>2912</v>
      </c>
      <c r="B2913" s="8" t="s">
        <v>8718</v>
      </c>
      <c r="C2913" s="8" t="s">
        <v>8719</v>
      </c>
      <c r="D2913" s="8" t="s">
        <v>8720</v>
      </c>
    </row>
    <row r="2914" spans="1:4" s="6" customFormat="1" ht="17" customHeight="1" x14ac:dyDescent="0.35">
      <c r="A2914" s="8">
        <f t="shared" si="45"/>
        <v>2913</v>
      </c>
      <c r="B2914" s="8" t="s">
        <v>8721</v>
      </c>
      <c r="C2914" s="8" t="s">
        <v>8722</v>
      </c>
      <c r="D2914" s="8" t="s">
        <v>8723</v>
      </c>
    </row>
    <row r="2915" spans="1:4" s="6" customFormat="1" ht="17" customHeight="1" x14ac:dyDescent="0.35">
      <c r="A2915" s="8">
        <f t="shared" si="45"/>
        <v>2914</v>
      </c>
      <c r="B2915" s="8" t="s">
        <v>8724</v>
      </c>
      <c r="C2915" s="8" t="s">
        <v>8725</v>
      </c>
      <c r="D2915" s="8" t="s">
        <v>8726</v>
      </c>
    </row>
    <row r="2916" spans="1:4" s="6" customFormat="1" ht="17" customHeight="1" x14ac:dyDescent="0.35">
      <c r="A2916" s="8">
        <f t="shared" si="45"/>
        <v>2915</v>
      </c>
      <c r="B2916" s="8" t="s">
        <v>8727</v>
      </c>
      <c r="C2916" s="8" t="s">
        <v>8728</v>
      </c>
      <c r="D2916" s="8" t="s">
        <v>8729</v>
      </c>
    </row>
    <row r="2917" spans="1:4" s="6" customFormat="1" ht="17" customHeight="1" x14ac:dyDescent="0.35">
      <c r="A2917" s="8">
        <f t="shared" si="45"/>
        <v>2916</v>
      </c>
      <c r="B2917" s="8" t="s">
        <v>8730</v>
      </c>
      <c r="C2917" s="8" t="s">
        <v>8731</v>
      </c>
      <c r="D2917" s="8" t="s">
        <v>8732</v>
      </c>
    </row>
    <row r="2918" spans="1:4" s="6" customFormat="1" ht="17" customHeight="1" x14ac:dyDescent="0.35">
      <c r="A2918" s="8">
        <f t="shared" si="45"/>
        <v>2917</v>
      </c>
      <c r="B2918" s="8" t="s">
        <v>8733</v>
      </c>
      <c r="C2918" s="8" t="s">
        <v>8734</v>
      </c>
      <c r="D2918" s="8" t="s">
        <v>8735</v>
      </c>
    </row>
    <row r="2919" spans="1:4" s="6" customFormat="1" ht="17" customHeight="1" x14ac:dyDescent="0.35">
      <c r="A2919" s="8">
        <f t="shared" si="45"/>
        <v>2918</v>
      </c>
      <c r="B2919" s="8" t="s">
        <v>8736</v>
      </c>
      <c r="C2919" s="8" t="s">
        <v>8737</v>
      </c>
      <c r="D2919" s="8" t="s">
        <v>8738</v>
      </c>
    </row>
    <row r="2920" spans="1:4" s="6" customFormat="1" ht="17" customHeight="1" x14ac:dyDescent="0.35">
      <c r="A2920" s="8">
        <f t="shared" si="45"/>
        <v>2919</v>
      </c>
      <c r="B2920" s="8" t="s">
        <v>8739</v>
      </c>
      <c r="C2920" s="8" t="s">
        <v>8740</v>
      </c>
      <c r="D2920" s="8" t="s">
        <v>8741</v>
      </c>
    </row>
    <row r="2921" spans="1:4" s="6" customFormat="1" ht="17" customHeight="1" x14ac:dyDescent="0.35">
      <c r="A2921" s="8">
        <f t="shared" si="45"/>
        <v>2920</v>
      </c>
      <c r="B2921" s="8" t="s">
        <v>8742</v>
      </c>
      <c r="C2921" s="8" t="s">
        <v>8743</v>
      </c>
      <c r="D2921" s="8" t="s">
        <v>8744</v>
      </c>
    </row>
    <row r="2922" spans="1:4" s="6" customFormat="1" ht="17" customHeight="1" x14ac:dyDescent="0.35">
      <c r="A2922" s="8">
        <f t="shared" si="45"/>
        <v>2921</v>
      </c>
      <c r="B2922" s="8" t="s">
        <v>8745</v>
      </c>
      <c r="C2922" s="8" t="s">
        <v>8746</v>
      </c>
      <c r="D2922" s="8" t="s">
        <v>8747</v>
      </c>
    </row>
    <row r="2923" spans="1:4" s="6" customFormat="1" ht="17" customHeight="1" x14ac:dyDescent="0.35">
      <c r="A2923" s="8">
        <f t="shared" si="45"/>
        <v>2922</v>
      </c>
      <c r="B2923" s="8" t="s">
        <v>8748</v>
      </c>
      <c r="C2923" s="8" t="s">
        <v>8749</v>
      </c>
      <c r="D2923" s="8" t="s">
        <v>8750</v>
      </c>
    </row>
    <row r="2924" spans="1:4" s="6" customFormat="1" ht="17" customHeight="1" x14ac:dyDescent="0.35">
      <c r="A2924" s="8">
        <f t="shared" si="45"/>
        <v>2923</v>
      </c>
      <c r="B2924" s="8" t="s">
        <v>8751</v>
      </c>
      <c r="C2924" s="8" t="s">
        <v>8752</v>
      </c>
      <c r="D2924" s="8" t="s">
        <v>8561</v>
      </c>
    </row>
    <row r="2925" spans="1:4" s="6" customFormat="1" ht="17" customHeight="1" x14ac:dyDescent="0.35">
      <c r="A2925" s="8">
        <f t="shared" si="45"/>
        <v>2924</v>
      </c>
      <c r="B2925" s="8" t="s">
        <v>8753</v>
      </c>
      <c r="C2925" s="8" t="s">
        <v>8754</v>
      </c>
      <c r="D2925" s="8" t="s">
        <v>8755</v>
      </c>
    </row>
    <row r="2926" spans="1:4" s="6" customFormat="1" ht="17" customHeight="1" x14ac:dyDescent="0.35">
      <c r="A2926" s="8">
        <f t="shared" si="45"/>
        <v>2925</v>
      </c>
      <c r="B2926" s="8" t="s">
        <v>8756</v>
      </c>
      <c r="C2926" s="8" t="s">
        <v>8757</v>
      </c>
      <c r="D2926" s="8" t="s">
        <v>8758</v>
      </c>
    </row>
    <row r="2927" spans="1:4" s="6" customFormat="1" ht="17" customHeight="1" x14ac:dyDescent="0.35">
      <c r="A2927" s="8">
        <f t="shared" si="45"/>
        <v>2926</v>
      </c>
      <c r="B2927" s="8" t="s">
        <v>8759</v>
      </c>
      <c r="C2927" s="8" t="s">
        <v>8760</v>
      </c>
      <c r="D2927" s="8" t="s">
        <v>8761</v>
      </c>
    </row>
    <row r="2928" spans="1:4" s="6" customFormat="1" ht="17" customHeight="1" x14ac:dyDescent="0.35">
      <c r="A2928" s="8">
        <f t="shared" si="45"/>
        <v>2927</v>
      </c>
      <c r="B2928" s="8" t="s">
        <v>8762</v>
      </c>
      <c r="C2928" s="8" t="s">
        <v>8763</v>
      </c>
      <c r="D2928" s="8" t="s">
        <v>8764</v>
      </c>
    </row>
    <row r="2929" spans="1:4" s="6" customFormat="1" ht="17" customHeight="1" x14ac:dyDescent="0.35">
      <c r="A2929" s="8">
        <f t="shared" si="45"/>
        <v>2928</v>
      </c>
      <c r="B2929" s="8" t="s">
        <v>8765</v>
      </c>
      <c r="C2929" s="8" t="s">
        <v>8766</v>
      </c>
      <c r="D2929" s="8" t="s">
        <v>8767</v>
      </c>
    </row>
    <row r="2930" spans="1:4" s="6" customFormat="1" ht="17" customHeight="1" x14ac:dyDescent="0.35">
      <c r="A2930" s="8">
        <f t="shared" si="45"/>
        <v>2929</v>
      </c>
      <c r="B2930" s="8" t="s">
        <v>8768</v>
      </c>
      <c r="C2930" s="8" t="s">
        <v>8769</v>
      </c>
      <c r="D2930" s="8" t="s">
        <v>8770</v>
      </c>
    </row>
    <row r="2931" spans="1:4" s="6" customFormat="1" ht="17" customHeight="1" x14ac:dyDescent="0.35">
      <c r="A2931" s="8">
        <f t="shared" si="45"/>
        <v>2930</v>
      </c>
      <c r="B2931" s="8" t="s">
        <v>8771</v>
      </c>
      <c r="C2931" s="8" t="s">
        <v>8772</v>
      </c>
      <c r="D2931" s="8" t="s">
        <v>8773</v>
      </c>
    </row>
    <row r="2932" spans="1:4" s="6" customFormat="1" ht="17" customHeight="1" x14ac:dyDescent="0.35">
      <c r="A2932" s="8">
        <f t="shared" si="45"/>
        <v>2931</v>
      </c>
      <c r="B2932" s="8" t="s">
        <v>8774</v>
      </c>
      <c r="C2932" s="8" t="s">
        <v>8775</v>
      </c>
      <c r="D2932" s="8" t="s">
        <v>8776</v>
      </c>
    </row>
    <row r="2933" spans="1:4" s="6" customFormat="1" ht="17" customHeight="1" x14ac:dyDescent="0.35">
      <c r="A2933" s="8">
        <f t="shared" si="45"/>
        <v>2932</v>
      </c>
      <c r="B2933" s="8" t="s">
        <v>8777</v>
      </c>
      <c r="C2933" s="8" t="s">
        <v>8778</v>
      </c>
      <c r="D2933" s="8" t="s">
        <v>8779</v>
      </c>
    </row>
    <row r="2934" spans="1:4" s="6" customFormat="1" ht="17" customHeight="1" x14ac:dyDescent="0.35">
      <c r="A2934" s="8">
        <f t="shared" si="45"/>
        <v>2933</v>
      </c>
      <c r="B2934" s="8" t="s">
        <v>8780</v>
      </c>
      <c r="C2934" s="8" t="s">
        <v>8781</v>
      </c>
      <c r="D2934" s="8" t="s">
        <v>8782</v>
      </c>
    </row>
    <row r="2935" spans="1:4" s="6" customFormat="1" ht="17" customHeight="1" x14ac:dyDescent="0.35">
      <c r="A2935" s="8">
        <f t="shared" si="45"/>
        <v>2934</v>
      </c>
      <c r="B2935" s="8" t="s">
        <v>8783</v>
      </c>
      <c r="C2935" s="8" t="s">
        <v>8784</v>
      </c>
      <c r="D2935" s="8" t="s">
        <v>8785</v>
      </c>
    </row>
    <row r="2936" spans="1:4" s="6" customFormat="1" ht="17" customHeight="1" x14ac:dyDescent="0.35">
      <c r="A2936" s="8">
        <f t="shared" si="45"/>
        <v>2935</v>
      </c>
      <c r="B2936" s="8" t="s">
        <v>8786</v>
      </c>
      <c r="C2936" s="8" t="s">
        <v>8787</v>
      </c>
      <c r="D2936" s="8" t="s">
        <v>8788</v>
      </c>
    </row>
    <row r="2937" spans="1:4" s="6" customFormat="1" ht="17" customHeight="1" x14ac:dyDescent="0.35">
      <c r="A2937" s="8">
        <f t="shared" si="45"/>
        <v>2936</v>
      </c>
      <c r="B2937" s="8" t="s">
        <v>8789</v>
      </c>
      <c r="C2937" s="8" t="s">
        <v>8790</v>
      </c>
      <c r="D2937" s="8" t="s">
        <v>8791</v>
      </c>
    </row>
    <row r="2938" spans="1:4" s="6" customFormat="1" ht="17" customHeight="1" x14ac:dyDescent="0.35">
      <c r="A2938" s="8">
        <f t="shared" si="45"/>
        <v>2937</v>
      </c>
      <c r="B2938" s="8" t="s">
        <v>8792</v>
      </c>
      <c r="C2938" s="8" t="s">
        <v>8793</v>
      </c>
      <c r="D2938" s="8" t="s">
        <v>8794</v>
      </c>
    </row>
    <row r="2939" spans="1:4" s="6" customFormat="1" ht="17" customHeight="1" x14ac:dyDescent="0.35">
      <c r="A2939" s="8">
        <f t="shared" si="45"/>
        <v>2938</v>
      </c>
      <c r="B2939" s="8" t="s">
        <v>8795</v>
      </c>
      <c r="C2939" s="8" t="s">
        <v>8796</v>
      </c>
      <c r="D2939" s="8" t="s">
        <v>8797</v>
      </c>
    </row>
    <row r="2940" spans="1:4" s="6" customFormat="1" ht="17" customHeight="1" x14ac:dyDescent="0.35">
      <c r="A2940" s="8">
        <f t="shared" si="45"/>
        <v>2939</v>
      </c>
      <c r="B2940" s="8" t="s">
        <v>8798</v>
      </c>
      <c r="C2940" s="8" t="s">
        <v>8799</v>
      </c>
      <c r="D2940" s="8" t="s">
        <v>8800</v>
      </c>
    </row>
    <row r="2941" spans="1:4" s="6" customFormat="1" ht="17" customHeight="1" x14ac:dyDescent="0.35">
      <c r="A2941" s="8">
        <f t="shared" si="45"/>
        <v>2940</v>
      </c>
      <c r="B2941" s="8" t="s">
        <v>8801</v>
      </c>
      <c r="C2941" s="8" t="s">
        <v>8802</v>
      </c>
      <c r="D2941" s="8" t="s">
        <v>8803</v>
      </c>
    </row>
    <row r="2942" spans="1:4" s="6" customFormat="1" ht="17" customHeight="1" x14ac:dyDescent="0.35">
      <c r="A2942" s="8">
        <f t="shared" si="45"/>
        <v>2941</v>
      </c>
      <c r="B2942" s="8" t="s">
        <v>8804</v>
      </c>
      <c r="C2942" s="8" t="s">
        <v>8805</v>
      </c>
      <c r="D2942" s="8" t="s">
        <v>8806</v>
      </c>
    </row>
    <row r="2943" spans="1:4" s="6" customFormat="1" ht="17" customHeight="1" x14ac:dyDescent="0.35">
      <c r="A2943" s="8">
        <f t="shared" si="45"/>
        <v>2942</v>
      </c>
      <c r="B2943" s="8" t="s">
        <v>8807</v>
      </c>
      <c r="C2943" s="8" t="s">
        <v>8808</v>
      </c>
      <c r="D2943" s="8" t="s">
        <v>8809</v>
      </c>
    </row>
    <row r="2944" spans="1:4" s="6" customFormat="1" ht="17" customHeight="1" x14ac:dyDescent="0.35">
      <c r="A2944" s="8">
        <f t="shared" si="45"/>
        <v>2943</v>
      </c>
      <c r="B2944" s="8" t="s">
        <v>8810</v>
      </c>
      <c r="C2944" s="8" t="s">
        <v>8811</v>
      </c>
      <c r="D2944" s="8" t="s">
        <v>8812</v>
      </c>
    </row>
    <row r="2945" spans="1:4" s="6" customFormat="1" ht="17" customHeight="1" x14ac:dyDescent="0.35">
      <c r="A2945" s="8">
        <f t="shared" si="45"/>
        <v>2944</v>
      </c>
      <c r="B2945" s="8" t="s">
        <v>8813</v>
      </c>
      <c r="C2945" s="8" t="s">
        <v>8814</v>
      </c>
      <c r="D2945" s="8" t="s">
        <v>8815</v>
      </c>
    </row>
    <row r="2946" spans="1:4" s="6" customFormat="1" ht="17" customHeight="1" x14ac:dyDescent="0.35">
      <c r="A2946" s="8">
        <f t="shared" si="45"/>
        <v>2945</v>
      </c>
      <c r="B2946" s="8" t="s">
        <v>8816</v>
      </c>
      <c r="C2946" s="8" t="s">
        <v>8817</v>
      </c>
      <c r="D2946" s="8" t="s">
        <v>8818</v>
      </c>
    </row>
    <row r="2947" spans="1:4" s="6" customFormat="1" ht="17" customHeight="1" x14ac:dyDescent="0.35">
      <c r="A2947" s="8">
        <f t="shared" ref="A2947:A3010" si="46">A2946+1</f>
        <v>2946</v>
      </c>
      <c r="B2947" s="8" t="s">
        <v>8819</v>
      </c>
      <c r="C2947" s="8" t="s">
        <v>8820</v>
      </c>
      <c r="D2947" s="8" t="s">
        <v>8821</v>
      </c>
    </row>
    <row r="2948" spans="1:4" s="6" customFormat="1" ht="17" customHeight="1" x14ac:dyDescent="0.35">
      <c r="A2948" s="8">
        <f t="shared" si="46"/>
        <v>2947</v>
      </c>
      <c r="B2948" s="8" t="s">
        <v>8822</v>
      </c>
      <c r="C2948" s="8" t="s">
        <v>8823</v>
      </c>
      <c r="D2948" s="8" t="s">
        <v>8824</v>
      </c>
    </row>
    <row r="2949" spans="1:4" s="6" customFormat="1" ht="17" customHeight="1" x14ac:dyDescent="0.35">
      <c r="A2949" s="8">
        <f t="shared" si="46"/>
        <v>2948</v>
      </c>
      <c r="B2949" s="8" t="s">
        <v>8825</v>
      </c>
      <c r="C2949" s="8" t="s">
        <v>8826</v>
      </c>
      <c r="D2949" s="8" t="s">
        <v>8827</v>
      </c>
    </row>
    <row r="2950" spans="1:4" s="6" customFormat="1" ht="17" customHeight="1" x14ac:dyDescent="0.35">
      <c r="A2950" s="8">
        <f t="shared" si="46"/>
        <v>2949</v>
      </c>
      <c r="B2950" s="8" t="s">
        <v>8828</v>
      </c>
      <c r="C2950" s="8" t="s">
        <v>8829</v>
      </c>
      <c r="D2950" s="8" t="s">
        <v>8830</v>
      </c>
    </row>
    <row r="2951" spans="1:4" s="6" customFormat="1" ht="17" customHeight="1" x14ac:dyDescent="0.35">
      <c r="A2951" s="8">
        <f t="shared" si="46"/>
        <v>2950</v>
      </c>
      <c r="B2951" s="8" t="s">
        <v>8831</v>
      </c>
      <c r="C2951" s="8" t="s">
        <v>8832</v>
      </c>
      <c r="D2951" s="8" t="s">
        <v>8833</v>
      </c>
    </row>
    <row r="2952" spans="1:4" s="6" customFormat="1" ht="17" customHeight="1" x14ac:dyDescent="0.35">
      <c r="A2952" s="8">
        <f t="shared" si="46"/>
        <v>2951</v>
      </c>
      <c r="B2952" s="8" t="s">
        <v>8834</v>
      </c>
      <c r="C2952" s="8" t="s">
        <v>8835</v>
      </c>
      <c r="D2952" s="8" t="s">
        <v>8836</v>
      </c>
    </row>
    <row r="2953" spans="1:4" s="6" customFormat="1" ht="17" customHeight="1" x14ac:dyDescent="0.35">
      <c r="A2953" s="8">
        <f t="shared" si="46"/>
        <v>2952</v>
      </c>
      <c r="B2953" s="8" t="s">
        <v>8837</v>
      </c>
      <c r="C2953" s="8" t="s">
        <v>8838</v>
      </c>
      <c r="D2953" s="8" t="s">
        <v>8839</v>
      </c>
    </row>
    <row r="2954" spans="1:4" s="6" customFormat="1" ht="17" customHeight="1" x14ac:dyDescent="0.35">
      <c r="A2954" s="8">
        <f t="shared" si="46"/>
        <v>2953</v>
      </c>
      <c r="B2954" s="8" t="s">
        <v>8840</v>
      </c>
      <c r="C2954" s="8" t="s">
        <v>8841</v>
      </c>
      <c r="D2954" s="8" t="s">
        <v>8842</v>
      </c>
    </row>
    <row r="2955" spans="1:4" s="6" customFormat="1" ht="17" customHeight="1" x14ac:dyDescent="0.35">
      <c r="A2955" s="8">
        <f t="shared" si="46"/>
        <v>2954</v>
      </c>
      <c r="B2955" s="8" t="s">
        <v>8843</v>
      </c>
      <c r="C2955" s="8" t="s">
        <v>8844</v>
      </c>
      <c r="D2955" s="8" t="s">
        <v>8845</v>
      </c>
    </row>
    <row r="2956" spans="1:4" s="6" customFormat="1" ht="17" customHeight="1" x14ac:dyDescent="0.35">
      <c r="A2956" s="8">
        <f t="shared" si="46"/>
        <v>2955</v>
      </c>
      <c r="B2956" s="8" t="s">
        <v>8846</v>
      </c>
      <c r="C2956" s="8" t="s">
        <v>8847</v>
      </c>
      <c r="D2956" s="8" t="s">
        <v>8848</v>
      </c>
    </row>
    <row r="2957" spans="1:4" s="6" customFormat="1" ht="17" customHeight="1" x14ac:dyDescent="0.35">
      <c r="A2957" s="8">
        <f t="shared" si="46"/>
        <v>2956</v>
      </c>
      <c r="B2957" s="8" t="s">
        <v>8849</v>
      </c>
      <c r="C2957" s="8" t="s">
        <v>8850</v>
      </c>
      <c r="D2957" s="8" t="s">
        <v>8851</v>
      </c>
    </row>
    <row r="2958" spans="1:4" s="6" customFormat="1" ht="17" customHeight="1" x14ac:dyDescent="0.35">
      <c r="A2958" s="8">
        <f t="shared" si="46"/>
        <v>2957</v>
      </c>
      <c r="B2958" s="8" t="s">
        <v>8852</v>
      </c>
      <c r="C2958" s="8" t="s">
        <v>8853</v>
      </c>
      <c r="D2958" s="8" t="s">
        <v>8854</v>
      </c>
    </row>
    <row r="2959" spans="1:4" s="6" customFormat="1" ht="17" customHeight="1" x14ac:dyDescent="0.35">
      <c r="A2959" s="8">
        <f t="shared" si="46"/>
        <v>2958</v>
      </c>
      <c r="B2959" s="8" t="s">
        <v>8855</v>
      </c>
      <c r="C2959" s="8" t="s">
        <v>8856</v>
      </c>
      <c r="D2959" s="8" t="s">
        <v>8857</v>
      </c>
    </row>
    <row r="2960" spans="1:4" s="6" customFormat="1" ht="17" customHeight="1" x14ac:dyDescent="0.35">
      <c r="A2960" s="8">
        <f t="shared" si="46"/>
        <v>2959</v>
      </c>
      <c r="B2960" s="8" t="s">
        <v>8858</v>
      </c>
      <c r="C2960" s="8" t="s">
        <v>8859</v>
      </c>
      <c r="D2960" s="8" t="s">
        <v>8860</v>
      </c>
    </row>
    <row r="2961" spans="1:4" s="6" customFormat="1" ht="17" customHeight="1" x14ac:dyDescent="0.35">
      <c r="A2961" s="8">
        <f t="shared" si="46"/>
        <v>2960</v>
      </c>
      <c r="B2961" s="8" t="s">
        <v>8861</v>
      </c>
      <c r="C2961" s="8" t="s">
        <v>8862</v>
      </c>
      <c r="D2961" s="8" t="s">
        <v>8863</v>
      </c>
    </row>
    <row r="2962" spans="1:4" s="6" customFormat="1" ht="17" customHeight="1" x14ac:dyDescent="0.35">
      <c r="A2962" s="8">
        <f t="shared" si="46"/>
        <v>2961</v>
      </c>
      <c r="B2962" s="8" t="s">
        <v>8864</v>
      </c>
      <c r="C2962" s="8" t="s">
        <v>8865</v>
      </c>
      <c r="D2962" s="8" t="s">
        <v>8866</v>
      </c>
    </row>
    <row r="2963" spans="1:4" s="6" customFormat="1" ht="17" customHeight="1" x14ac:dyDescent="0.35">
      <c r="A2963" s="8">
        <f t="shared" si="46"/>
        <v>2962</v>
      </c>
      <c r="B2963" s="8" t="s">
        <v>8867</v>
      </c>
      <c r="C2963" s="8" t="s">
        <v>8868</v>
      </c>
      <c r="D2963" s="8" t="s">
        <v>8869</v>
      </c>
    </row>
    <row r="2964" spans="1:4" s="6" customFormat="1" ht="17" customHeight="1" x14ac:dyDescent="0.35">
      <c r="A2964" s="8">
        <f t="shared" si="46"/>
        <v>2963</v>
      </c>
      <c r="B2964" s="8" t="s">
        <v>8870</v>
      </c>
      <c r="C2964" s="8" t="s">
        <v>8871</v>
      </c>
      <c r="D2964" s="8" t="s">
        <v>8872</v>
      </c>
    </row>
    <row r="2965" spans="1:4" s="6" customFormat="1" ht="17" customHeight="1" x14ac:dyDescent="0.35">
      <c r="A2965" s="8">
        <f t="shared" si="46"/>
        <v>2964</v>
      </c>
      <c r="B2965" s="8" t="s">
        <v>8873</v>
      </c>
      <c r="C2965" s="8" t="s">
        <v>8874</v>
      </c>
      <c r="D2965" s="8" t="s">
        <v>8875</v>
      </c>
    </row>
    <row r="2966" spans="1:4" s="6" customFormat="1" ht="17" customHeight="1" x14ac:dyDescent="0.35">
      <c r="A2966" s="8">
        <f t="shared" si="46"/>
        <v>2965</v>
      </c>
      <c r="B2966" s="8" t="s">
        <v>8876</v>
      </c>
      <c r="C2966" s="8" t="s">
        <v>8877</v>
      </c>
      <c r="D2966" s="8" t="s">
        <v>8878</v>
      </c>
    </row>
    <row r="2967" spans="1:4" s="6" customFormat="1" ht="17" customHeight="1" x14ac:dyDescent="0.35">
      <c r="A2967" s="8">
        <f t="shared" si="46"/>
        <v>2966</v>
      </c>
      <c r="B2967" s="8" t="s">
        <v>8879</v>
      </c>
      <c r="C2967" s="8" t="s">
        <v>8880</v>
      </c>
      <c r="D2967" s="8" t="s">
        <v>8881</v>
      </c>
    </row>
    <row r="2968" spans="1:4" s="6" customFormat="1" ht="17" customHeight="1" x14ac:dyDescent="0.35">
      <c r="A2968" s="8">
        <f t="shared" si="46"/>
        <v>2967</v>
      </c>
      <c r="B2968" s="8" t="s">
        <v>8882</v>
      </c>
      <c r="C2968" s="8" t="s">
        <v>8883</v>
      </c>
      <c r="D2968" s="8" t="s">
        <v>8884</v>
      </c>
    </row>
    <row r="2969" spans="1:4" s="6" customFormat="1" ht="17" customHeight="1" x14ac:dyDescent="0.35">
      <c r="A2969" s="8">
        <f t="shared" si="46"/>
        <v>2968</v>
      </c>
      <c r="B2969" s="8" t="s">
        <v>8885</v>
      </c>
      <c r="C2969" s="8" t="s">
        <v>8886</v>
      </c>
      <c r="D2969" s="8" t="s">
        <v>8887</v>
      </c>
    </row>
    <row r="2970" spans="1:4" s="6" customFormat="1" ht="17" customHeight="1" x14ac:dyDescent="0.35">
      <c r="A2970" s="8">
        <f t="shared" si="46"/>
        <v>2969</v>
      </c>
      <c r="B2970" s="8" t="s">
        <v>8888</v>
      </c>
      <c r="C2970" s="8" t="s">
        <v>8889</v>
      </c>
      <c r="D2970" s="8" t="s">
        <v>8890</v>
      </c>
    </row>
    <row r="2971" spans="1:4" s="6" customFormat="1" ht="17" customHeight="1" x14ac:dyDescent="0.35">
      <c r="A2971" s="8">
        <f t="shared" si="46"/>
        <v>2970</v>
      </c>
      <c r="B2971" s="8" t="s">
        <v>8891</v>
      </c>
      <c r="C2971" s="8" t="s">
        <v>8892</v>
      </c>
      <c r="D2971" s="8" t="s">
        <v>8893</v>
      </c>
    </row>
    <row r="2972" spans="1:4" s="6" customFormat="1" ht="17" customHeight="1" x14ac:dyDescent="0.35">
      <c r="A2972" s="8">
        <f t="shared" si="46"/>
        <v>2971</v>
      </c>
      <c r="B2972" s="8" t="s">
        <v>8894</v>
      </c>
      <c r="C2972" s="8" t="s">
        <v>8895</v>
      </c>
      <c r="D2972" s="8" t="s">
        <v>8896</v>
      </c>
    </row>
    <row r="2973" spans="1:4" s="6" customFormat="1" ht="17" customHeight="1" x14ac:dyDescent="0.35">
      <c r="A2973" s="8">
        <f t="shared" si="46"/>
        <v>2972</v>
      </c>
      <c r="B2973" s="8" t="s">
        <v>8897</v>
      </c>
      <c r="C2973" s="8" t="s">
        <v>8898</v>
      </c>
      <c r="D2973" s="8" t="s">
        <v>8899</v>
      </c>
    </row>
    <row r="2974" spans="1:4" s="6" customFormat="1" ht="17" customHeight="1" x14ac:dyDescent="0.35">
      <c r="A2974" s="8">
        <f t="shared" si="46"/>
        <v>2973</v>
      </c>
      <c r="B2974" s="8" t="s">
        <v>8900</v>
      </c>
      <c r="C2974" s="8" t="s">
        <v>8901</v>
      </c>
      <c r="D2974" s="8" t="s">
        <v>8902</v>
      </c>
    </row>
    <row r="2975" spans="1:4" s="6" customFormat="1" ht="17" customHeight="1" x14ac:dyDescent="0.35">
      <c r="A2975" s="8">
        <f t="shared" si="46"/>
        <v>2974</v>
      </c>
      <c r="B2975" s="8" t="s">
        <v>8903</v>
      </c>
      <c r="C2975" s="8" t="s">
        <v>8904</v>
      </c>
      <c r="D2975" s="8" t="s">
        <v>8905</v>
      </c>
    </row>
    <row r="2976" spans="1:4" s="6" customFormat="1" ht="17" customHeight="1" x14ac:dyDescent="0.35">
      <c r="A2976" s="8">
        <f t="shared" si="46"/>
        <v>2975</v>
      </c>
      <c r="B2976" s="8" t="s">
        <v>8906</v>
      </c>
      <c r="C2976" s="8" t="s">
        <v>8907</v>
      </c>
      <c r="D2976" s="8" t="s">
        <v>8908</v>
      </c>
    </row>
    <row r="2977" spans="1:4" s="6" customFormat="1" ht="17" customHeight="1" x14ac:dyDescent="0.35">
      <c r="A2977" s="8">
        <f t="shared" si="46"/>
        <v>2976</v>
      </c>
      <c r="B2977" s="8" t="s">
        <v>8909</v>
      </c>
      <c r="C2977" s="8" t="s">
        <v>8910</v>
      </c>
      <c r="D2977" s="8" t="s">
        <v>8911</v>
      </c>
    </row>
    <row r="2978" spans="1:4" s="6" customFormat="1" ht="17" customHeight="1" x14ac:dyDescent="0.35">
      <c r="A2978" s="8">
        <f t="shared" si="46"/>
        <v>2977</v>
      </c>
      <c r="B2978" s="8" t="s">
        <v>8912</v>
      </c>
      <c r="C2978" s="8" t="s">
        <v>8913</v>
      </c>
      <c r="D2978" s="8" t="s">
        <v>8914</v>
      </c>
    </row>
    <row r="2979" spans="1:4" s="6" customFormat="1" ht="17" customHeight="1" x14ac:dyDescent="0.35">
      <c r="A2979" s="8">
        <f t="shared" si="46"/>
        <v>2978</v>
      </c>
      <c r="B2979" s="8" t="s">
        <v>8915</v>
      </c>
      <c r="C2979" s="8" t="s">
        <v>8916</v>
      </c>
      <c r="D2979" s="8" t="s">
        <v>8917</v>
      </c>
    </row>
    <row r="2980" spans="1:4" s="6" customFormat="1" ht="17" customHeight="1" x14ac:dyDescent="0.35">
      <c r="A2980" s="8">
        <f t="shared" si="46"/>
        <v>2979</v>
      </c>
      <c r="B2980" s="8" t="s">
        <v>8918</v>
      </c>
      <c r="C2980" s="8" t="s">
        <v>8919</v>
      </c>
      <c r="D2980" s="8" t="s">
        <v>8920</v>
      </c>
    </row>
    <row r="2981" spans="1:4" s="6" customFormat="1" ht="17" customHeight="1" x14ac:dyDescent="0.35">
      <c r="A2981" s="8">
        <f t="shared" si="46"/>
        <v>2980</v>
      </c>
      <c r="B2981" s="8" t="s">
        <v>8921</v>
      </c>
      <c r="C2981" s="8" t="s">
        <v>8922</v>
      </c>
      <c r="D2981" s="8" t="s">
        <v>8923</v>
      </c>
    </row>
    <row r="2982" spans="1:4" s="6" customFormat="1" ht="17" customHeight="1" x14ac:dyDescent="0.35">
      <c r="A2982" s="8">
        <f t="shared" si="46"/>
        <v>2981</v>
      </c>
      <c r="B2982" s="8" t="s">
        <v>8924</v>
      </c>
      <c r="C2982" s="8" t="s">
        <v>8925</v>
      </c>
      <c r="D2982" s="8" t="s">
        <v>8926</v>
      </c>
    </row>
    <row r="2983" spans="1:4" s="6" customFormat="1" ht="17" customHeight="1" x14ac:dyDescent="0.35">
      <c r="A2983" s="8">
        <f t="shared" si="46"/>
        <v>2982</v>
      </c>
      <c r="B2983" s="8" t="s">
        <v>8927</v>
      </c>
      <c r="C2983" s="8" t="s">
        <v>8928</v>
      </c>
      <c r="D2983" s="8" t="s">
        <v>8929</v>
      </c>
    </row>
    <row r="2984" spans="1:4" s="6" customFormat="1" ht="17" customHeight="1" x14ac:dyDescent="0.35">
      <c r="A2984" s="8">
        <f t="shared" si="46"/>
        <v>2983</v>
      </c>
      <c r="B2984" s="8" t="s">
        <v>8930</v>
      </c>
      <c r="C2984" s="8" t="s">
        <v>8931</v>
      </c>
      <c r="D2984" s="8" t="s">
        <v>8932</v>
      </c>
    </row>
    <row r="2985" spans="1:4" s="6" customFormat="1" ht="17" customHeight="1" x14ac:dyDescent="0.35">
      <c r="A2985" s="8">
        <f t="shared" si="46"/>
        <v>2984</v>
      </c>
      <c r="B2985" s="8" t="s">
        <v>8933</v>
      </c>
      <c r="C2985" s="8" t="s">
        <v>8934</v>
      </c>
      <c r="D2985" s="8" t="s">
        <v>8935</v>
      </c>
    </row>
    <row r="2986" spans="1:4" s="6" customFormat="1" ht="17" customHeight="1" x14ac:dyDescent="0.35">
      <c r="A2986" s="8">
        <f t="shared" si="46"/>
        <v>2985</v>
      </c>
      <c r="B2986" s="8" t="s">
        <v>8936</v>
      </c>
      <c r="C2986" s="8" t="s">
        <v>8937</v>
      </c>
      <c r="D2986" s="8" t="s">
        <v>8938</v>
      </c>
    </row>
    <row r="2987" spans="1:4" s="6" customFormat="1" ht="17" customHeight="1" x14ac:dyDescent="0.35">
      <c r="A2987" s="8">
        <f t="shared" si="46"/>
        <v>2986</v>
      </c>
      <c r="B2987" s="8" t="s">
        <v>8939</v>
      </c>
      <c r="C2987" s="8" t="s">
        <v>8940</v>
      </c>
      <c r="D2987" s="8" t="s">
        <v>8941</v>
      </c>
    </row>
    <row r="2988" spans="1:4" s="6" customFormat="1" ht="17" customHeight="1" x14ac:dyDescent="0.35">
      <c r="A2988" s="8">
        <f t="shared" si="46"/>
        <v>2987</v>
      </c>
      <c r="B2988" s="8" t="s">
        <v>8942</v>
      </c>
      <c r="C2988" s="8" t="s">
        <v>8943</v>
      </c>
      <c r="D2988" s="8" t="s">
        <v>8944</v>
      </c>
    </row>
    <row r="2989" spans="1:4" s="6" customFormat="1" ht="17" customHeight="1" x14ac:dyDescent="0.35">
      <c r="A2989" s="8">
        <f t="shared" si="46"/>
        <v>2988</v>
      </c>
      <c r="B2989" s="8" t="s">
        <v>8945</v>
      </c>
      <c r="C2989" s="8" t="s">
        <v>8946</v>
      </c>
      <c r="D2989" s="8" t="s">
        <v>8947</v>
      </c>
    </row>
    <row r="2990" spans="1:4" s="6" customFormat="1" ht="17" customHeight="1" x14ac:dyDescent="0.35">
      <c r="A2990" s="8">
        <f t="shared" si="46"/>
        <v>2989</v>
      </c>
      <c r="B2990" s="8" t="s">
        <v>8948</v>
      </c>
      <c r="C2990" s="8" t="s">
        <v>8949</v>
      </c>
      <c r="D2990" s="8" t="s">
        <v>8950</v>
      </c>
    </row>
    <row r="2991" spans="1:4" s="6" customFormat="1" ht="17" customHeight="1" x14ac:dyDescent="0.35">
      <c r="A2991" s="8">
        <f t="shared" si="46"/>
        <v>2990</v>
      </c>
      <c r="B2991" s="8" t="s">
        <v>8951</v>
      </c>
      <c r="C2991" s="8" t="s">
        <v>8952</v>
      </c>
      <c r="D2991" s="8" t="s">
        <v>8953</v>
      </c>
    </row>
    <row r="2992" spans="1:4" s="6" customFormat="1" ht="17" customHeight="1" x14ac:dyDescent="0.35">
      <c r="A2992" s="8">
        <f t="shared" si="46"/>
        <v>2991</v>
      </c>
      <c r="B2992" s="8" t="s">
        <v>8954</v>
      </c>
      <c r="C2992" s="8" t="s">
        <v>8955</v>
      </c>
      <c r="D2992" s="8" t="s">
        <v>8956</v>
      </c>
    </row>
    <row r="2993" spans="1:4" s="6" customFormat="1" ht="17" customHeight="1" x14ac:dyDescent="0.35">
      <c r="A2993" s="8">
        <f t="shared" si="46"/>
        <v>2992</v>
      </c>
      <c r="B2993" s="8" t="s">
        <v>8957</v>
      </c>
      <c r="C2993" s="8" t="s">
        <v>8958</v>
      </c>
      <c r="D2993" s="8" t="s">
        <v>8959</v>
      </c>
    </row>
    <row r="2994" spans="1:4" s="6" customFormat="1" ht="17" customHeight="1" x14ac:dyDescent="0.35">
      <c r="A2994" s="8">
        <f t="shared" si="46"/>
        <v>2993</v>
      </c>
      <c r="B2994" s="8" t="s">
        <v>8960</v>
      </c>
      <c r="C2994" s="8" t="s">
        <v>8961</v>
      </c>
      <c r="D2994" s="8" t="s">
        <v>8962</v>
      </c>
    </row>
    <row r="2995" spans="1:4" s="6" customFormat="1" ht="17" customHeight="1" x14ac:dyDescent="0.35">
      <c r="A2995" s="8">
        <f t="shared" si="46"/>
        <v>2994</v>
      </c>
      <c r="B2995" s="8" t="s">
        <v>8963</v>
      </c>
      <c r="C2995" s="8" t="s">
        <v>8964</v>
      </c>
      <c r="D2995" s="8" t="s">
        <v>8965</v>
      </c>
    </row>
    <row r="2996" spans="1:4" s="6" customFormat="1" ht="17" customHeight="1" x14ac:dyDescent="0.35">
      <c r="A2996" s="8">
        <f t="shared" si="46"/>
        <v>2995</v>
      </c>
      <c r="B2996" s="8" t="s">
        <v>8966</v>
      </c>
      <c r="C2996" s="8" t="s">
        <v>8967</v>
      </c>
      <c r="D2996" s="8" t="s">
        <v>8968</v>
      </c>
    </row>
    <row r="2997" spans="1:4" s="6" customFormat="1" ht="17" customHeight="1" x14ac:dyDescent="0.35">
      <c r="A2997" s="8">
        <f t="shared" si="46"/>
        <v>2996</v>
      </c>
      <c r="B2997" s="8" t="s">
        <v>8969</v>
      </c>
      <c r="C2997" s="8" t="s">
        <v>8970</v>
      </c>
      <c r="D2997" s="8" t="s">
        <v>8971</v>
      </c>
    </row>
    <row r="2998" spans="1:4" s="6" customFormat="1" ht="17" customHeight="1" x14ac:dyDescent="0.35">
      <c r="A2998" s="8">
        <f t="shared" si="46"/>
        <v>2997</v>
      </c>
      <c r="B2998" s="8" t="s">
        <v>8972</v>
      </c>
      <c r="C2998" s="8" t="s">
        <v>8973</v>
      </c>
      <c r="D2998" s="8" t="s">
        <v>8974</v>
      </c>
    </row>
    <row r="2999" spans="1:4" s="6" customFormat="1" ht="17" customHeight="1" x14ac:dyDescent="0.35">
      <c r="A2999" s="8">
        <f t="shared" si="46"/>
        <v>2998</v>
      </c>
      <c r="B2999" s="8" t="s">
        <v>8975</v>
      </c>
      <c r="C2999" s="8" t="s">
        <v>8976</v>
      </c>
      <c r="D2999" s="8" t="s">
        <v>8977</v>
      </c>
    </row>
    <row r="3000" spans="1:4" s="6" customFormat="1" ht="17" customHeight="1" x14ac:dyDescent="0.35">
      <c r="A3000" s="8">
        <f t="shared" si="46"/>
        <v>2999</v>
      </c>
      <c r="B3000" s="8" t="s">
        <v>8978</v>
      </c>
      <c r="C3000" s="8" t="s">
        <v>8979</v>
      </c>
      <c r="D3000" s="8" t="s">
        <v>8980</v>
      </c>
    </row>
    <row r="3001" spans="1:4" s="6" customFormat="1" ht="17" customHeight="1" x14ac:dyDescent="0.35">
      <c r="A3001" s="8">
        <f t="shared" si="46"/>
        <v>3000</v>
      </c>
      <c r="B3001" s="8" t="s">
        <v>8981</v>
      </c>
      <c r="C3001" s="8" t="s">
        <v>8982</v>
      </c>
      <c r="D3001" s="8" t="s">
        <v>8983</v>
      </c>
    </row>
    <row r="3002" spans="1:4" s="6" customFormat="1" ht="17" customHeight="1" x14ac:dyDescent="0.35">
      <c r="A3002" s="8">
        <f t="shared" si="46"/>
        <v>3001</v>
      </c>
      <c r="B3002" s="8" t="s">
        <v>8984</v>
      </c>
      <c r="C3002" s="8" t="s">
        <v>8985</v>
      </c>
      <c r="D3002" s="8" t="s">
        <v>8986</v>
      </c>
    </row>
    <row r="3003" spans="1:4" s="6" customFormat="1" ht="17" customHeight="1" x14ac:dyDescent="0.35">
      <c r="A3003" s="8">
        <f t="shared" si="46"/>
        <v>3002</v>
      </c>
      <c r="B3003" s="8" t="s">
        <v>8987</v>
      </c>
      <c r="C3003" s="8" t="s">
        <v>8988</v>
      </c>
      <c r="D3003" s="8" t="s">
        <v>8989</v>
      </c>
    </row>
    <row r="3004" spans="1:4" s="6" customFormat="1" ht="17" customHeight="1" x14ac:dyDescent="0.35">
      <c r="A3004" s="8">
        <f t="shared" si="46"/>
        <v>3003</v>
      </c>
      <c r="B3004" s="8" t="s">
        <v>8990</v>
      </c>
      <c r="C3004" s="8" t="s">
        <v>8991</v>
      </c>
      <c r="D3004" s="8" t="s">
        <v>8992</v>
      </c>
    </row>
    <row r="3005" spans="1:4" s="6" customFormat="1" ht="17" customHeight="1" x14ac:dyDescent="0.35">
      <c r="A3005" s="8">
        <f t="shared" si="46"/>
        <v>3004</v>
      </c>
      <c r="B3005" s="8" t="s">
        <v>8993</v>
      </c>
      <c r="C3005" s="8" t="s">
        <v>8994</v>
      </c>
      <c r="D3005" s="8" t="s">
        <v>8995</v>
      </c>
    </row>
    <row r="3006" spans="1:4" s="6" customFormat="1" ht="17" customHeight="1" x14ac:dyDescent="0.35">
      <c r="A3006" s="8">
        <f t="shared" si="46"/>
        <v>3005</v>
      </c>
      <c r="B3006" s="8" t="s">
        <v>8996</v>
      </c>
      <c r="C3006" s="8" t="s">
        <v>8997</v>
      </c>
      <c r="D3006" s="8" t="s">
        <v>8998</v>
      </c>
    </row>
    <row r="3007" spans="1:4" s="6" customFormat="1" ht="17" customHeight="1" x14ac:dyDescent="0.35">
      <c r="A3007" s="8">
        <f t="shared" si="46"/>
        <v>3006</v>
      </c>
      <c r="B3007" s="8" t="s">
        <v>8999</v>
      </c>
      <c r="C3007" s="8" t="s">
        <v>9000</v>
      </c>
      <c r="D3007" s="8" t="s">
        <v>9001</v>
      </c>
    </row>
    <row r="3008" spans="1:4" s="6" customFormat="1" ht="17" customHeight="1" x14ac:dyDescent="0.35">
      <c r="A3008" s="8">
        <f t="shared" si="46"/>
        <v>3007</v>
      </c>
      <c r="B3008" s="8" t="s">
        <v>9002</v>
      </c>
      <c r="C3008" s="8" t="s">
        <v>9003</v>
      </c>
      <c r="D3008" s="8" t="s">
        <v>9004</v>
      </c>
    </row>
    <row r="3009" spans="1:4" s="6" customFormat="1" ht="17" customHeight="1" x14ac:dyDescent="0.35">
      <c r="A3009" s="8">
        <f t="shared" si="46"/>
        <v>3008</v>
      </c>
      <c r="B3009" s="8" t="s">
        <v>9005</v>
      </c>
      <c r="C3009" s="8" t="s">
        <v>9006</v>
      </c>
      <c r="D3009" s="8" t="s">
        <v>9007</v>
      </c>
    </row>
    <row r="3010" spans="1:4" s="6" customFormat="1" ht="17" customHeight="1" x14ac:dyDescent="0.35">
      <c r="A3010" s="8">
        <f t="shared" si="46"/>
        <v>3009</v>
      </c>
      <c r="B3010" s="8" t="s">
        <v>9008</v>
      </c>
      <c r="C3010" s="8" t="s">
        <v>9009</v>
      </c>
      <c r="D3010" s="8" t="s">
        <v>9010</v>
      </c>
    </row>
    <row r="3011" spans="1:4" s="6" customFormat="1" ht="17" customHeight="1" x14ac:dyDescent="0.35">
      <c r="A3011" s="8">
        <f t="shared" ref="A3011:A3074" si="47">A3010+1</f>
        <v>3010</v>
      </c>
      <c r="B3011" s="8" t="s">
        <v>9011</v>
      </c>
      <c r="C3011" s="8" t="s">
        <v>9012</v>
      </c>
      <c r="D3011" s="8" t="s">
        <v>9013</v>
      </c>
    </row>
    <row r="3012" spans="1:4" s="6" customFormat="1" ht="17" customHeight="1" x14ac:dyDescent="0.35">
      <c r="A3012" s="8">
        <f t="shared" si="47"/>
        <v>3011</v>
      </c>
      <c r="B3012" s="8" t="s">
        <v>9014</v>
      </c>
      <c r="C3012" s="8" t="s">
        <v>9015</v>
      </c>
      <c r="D3012" s="8" t="s">
        <v>9016</v>
      </c>
    </row>
    <row r="3013" spans="1:4" s="6" customFormat="1" ht="17" customHeight="1" x14ac:dyDescent="0.35">
      <c r="A3013" s="8">
        <f t="shared" si="47"/>
        <v>3012</v>
      </c>
      <c r="B3013" s="8" t="s">
        <v>9017</v>
      </c>
      <c r="C3013" s="8" t="s">
        <v>9018</v>
      </c>
      <c r="D3013" s="8" t="s">
        <v>9019</v>
      </c>
    </row>
    <row r="3014" spans="1:4" s="6" customFormat="1" ht="17" customHeight="1" x14ac:dyDescent="0.35">
      <c r="A3014" s="8">
        <f t="shared" si="47"/>
        <v>3013</v>
      </c>
      <c r="B3014" s="8" t="s">
        <v>9020</v>
      </c>
      <c r="C3014" s="8" t="s">
        <v>9021</v>
      </c>
      <c r="D3014" s="8" t="s">
        <v>9022</v>
      </c>
    </row>
    <row r="3015" spans="1:4" s="6" customFormat="1" ht="17" customHeight="1" x14ac:dyDescent="0.35">
      <c r="A3015" s="8">
        <f t="shared" si="47"/>
        <v>3014</v>
      </c>
      <c r="B3015" s="8" t="s">
        <v>9023</v>
      </c>
      <c r="C3015" s="8" t="s">
        <v>9024</v>
      </c>
      <c r="D3015" s="8" t="s">
        <v>9025</v>
      </c>
    </row>
    <row r="3016" spans="1:4" s="6" customFormat="1" ht="17" customHeight="1" x14ac:dyDescent="0.35">
      <c r="A3016" s="8">
        <f t="shared" si="47"/>
        <v>3015</v>
      </c>
      <c r="B3016" s="8" t="s">
        <v>9026</v>
      </c>
      <c r="C3016" s="8" t="s">
        <v>9027</v>
      </c>
      <c r="D3016" s="8" t="s">
        <v>9028</v>
      </c>
    </row>
    <row r="3017" spans="1:4" s="6" customFormat="1" ht="17" customHeight="1" x14ac:dyDescent="0.35">
      <c r="A3017" s="8">
        <f t="shared" si="47"/>
        <v>3016</v>
      </c>
      <c r="B3017" s="8" t="s">
        <v>9029</v>
      </c>
      <c r="C3017" s="8" t="s">
        <v>9030</v>
      </c>
      <c r="D3017" s="8" t="s">
        <v>9031</v>
      </c>
    </row>
    <row r="3018" spans="1:4" s="6" customFormat="1" ht="17" customHeight="1" x14ac:dyDescent="0.35">
      <c r="A3018" s="8">
        <f t="shared" si="47"/>
        <v>3017</v>
      </c>
      <c r="B3018" s="8" t="s">
        <v>9032</v>
      </c>
      <c r="C3018" s="8" t="s">
        <v>9033</v>
      </c>
      <c r="D3018" s="8" t="s">
        <v>9034</v>
      </c>
    </row>
    <row r="3019" spans="1:4" s="6" customFormat="1" ht="17" customHeight="1" x14ac:dyDescent="0.35">
      <c r="A3019" s="8">
        <f t="shared" si="47"/>
        <v>3018</v>
      </c>
      <c r="B3019" s="8" t="s">
        <v>9035</v>
      </c>
      <c r="C3019" s="8" t="s">
        <v>9036</v>
      </c>
      <c r="D3019" s="8" t="s">
        <v>9037</v>
      </c>
    </row>
    <row r="3020" spans="1:4" s="6" customFormat="1" ht="17" customHeight="1" x14ac:dyDescent="0.35">
      <c r="A3020" s="8">
        <f t="shared" si="47"/>
        <v>3019</v>
      </c>
      <c r="B3020" s="8" t="s">
        <v>9038</v>
      </c>
      <c r="C3020" s="8" t="s">
        <v>9039</v>
      </c>
      <c r="D3020" s="8" t="s">
        <v>9040</v>
      </c>
    </row>
    <row r="3021" spans="1:4" s="6" customFormat="1" ht="17" customHeight="1" x14ac:dyDescent="0.35">
      <c r="A3021" s="8">
        <f t="shared" si="47"/>
        <v>3020</v>
      </c>
      <c r="B3021" s="8" t="s">
        <v>9041</v>
      </c>
      <c r="C3021" s="8" t="s">
        <v>9042</v>
      </c>
      <c r="D3021" s="8" t="s">
        <v>9043</v>
      </c>
    </row>
    <row r="3022" spans="1:4" s="6" customFormat="1" ht="17" customHeight="1" x14ac:dyDescent="0.35">
      <c r="A3022" s="8">
        <f t="shared" si="47"/>
        <v>3021</v>
      </c>
      <c r="B3022" s="8" t="s">
        <v>9044</v>
      </c>
      <c r="C3022" s="8" t="s">
        <v>9045</v>
      </c>
      <c r="D3022" s="8" t="s">
        <v>9046</v>
      </c>
    </row>
    <row r="3023" spans="1:4" s="6" customFormat="1" ht="17" customHeight="1" x14ac:dyDescent="0.35">
      <c r="A3023" s="8">
        <f t="shared" si="47"/>
        <v>3022</v>
      </c>
      <c r="B3023" s="8" t="s">
        <v>9047</v>
      </c>
      <c r="C3023" s="8" t="s">
        <v>9048</v>
      </c>
      <c r="D3023" s="8" t="s">
        <v>9049</v>
      </c>
    </row>
    <row r="3024" spans="1:4" s="6" customFormat="1" ht="17" customHeight="1" x14ac:dyDescent="0.35">
      <c r="A3024" s="8">
        <f t="shared" si="47"/>
        <v>3023</v>
      </c>
      <c r="B3024" s="8" t="s">
        <v>9050</v>
      </c>
      <c r="C3024" s="8" t="s">
        <v>9051</v>
      </c>
      <c r="D3024" s="8" t="s">
        <v>9052</v>
      </c>
    </row>
    <row r="3025" spans="1:4" s="6" customFormat="1" ht="17" customHeight="1" x14ac:dyDescent="0.35">
      <c r="A3025" s="8">
        <f t="shared" si="47"/>
        <v>3024</v>
      </c>
      <c r="B3025" s="8" t="s">
        <v>9053</v>
      </c>
      <c r="C3025" s="8" t="s">
        <v>9054</v>
      </c>
      <c r="D3025" s="8" t="s">
        <v>9055</v>
      </c>
    </row>
    <row r="3026" spans="1:4" s="6" customFormat="1" ht="17" customHeight="1" x14ac:dyDescent="0.35">
      <c r="A3026" s="8">
        <f t="shared" si="47"/>
        <v>3025</v>
      </c>
      <c r="B3026" s="8" t="s">
        <v>9056</v>
      </c>
      <c r="C3026" s="8" t="s">
        <v>9057</v>
      </c>
      <c r="D3026" s="8" t="s">
        <v>9058</v>
      </c>
    </row>
    <row r="3027" spans="1:4" s="6" customFormat="1" ht="17" customHeight="1" x14ac:dyDescent="0.35">
      <c r="A3027" s="8">
        <f t="shared" si="47"/>
        <v>3026</v>
      </c>
      <c r="B3027" s="8" t="s">
        <v>9059</v>
      </c>
      <c r="C3027" s="8" t="s">
        <v>9060</v>
      </c>
      <c r="D3027" s="8" t="s">
        <v>9061</v>
      </c>
    </row>
    <row r="3028" spans="1:4" s="6" customFormat="1" ht="17" customHeight="1" x14ac:dyDescent="0.35">
      <c r="A3028" s="8">
        <f t="shared" si="47"/>
        <v>3027</v>
      </c>
      <c r="B3028" s="8" t="s">
        <v>9062</v>
      </c>
      <c r="C3028" s="8" t="s">
        <v>9063</v>
      </c>
      <c r="D3028" s="8" t="s">
        <v>9064</v>
      </c>
    </row>
    <row r="3029" spans="1:4" s="6" customFormat="1" ht="17" customHeight="1" x14ac:dyDescent="0.35">
      <c r="A3029" s="8">
        <f t="shared" si="47"/>
        <v>3028</v>
      </c>
      <c r="B3029" s="8" t="s">
        <v>9065</v>
      </c>
      <c r="C3029" s="8" t="s">
        <v>9066</v>
      </c>
      <c r="D3029" s="8" t="s">
        <v>9067</v>
      </c>
    </row>
    <row r="3030" spans="1:4" s="6" customFormat="1" ht="17" customHeight="1" x14ac:dyDescent="0.35">
      <c r="A3030" s="8">
        <f t="shared" si="47"/>
        <v>3029</v>
      </c>
      <c r="B3030" s="8" t="s">
        <v>9068</v>
      </c>
      <c r="C3030" s="8" t="s">
        <v>9069</v>
      </c>
      <c r="D3030" s="8" t="s">
        <v>9070</v>
      </c>
    </row>
    <row r="3031" spans="1:4" s="6" customFormat="1" ht="17" customHeight="1" x14ac:dyDescent="0.35">
      <c r="A3031" s="8">
        <f t="shared" si="47"/>
        <v>3030</v>
      </c>
      <c r="B3031" s="8" t="s">
        <v>9071</v>
      </c>
      <c r="C3031" s="8" t="s">
        <v>9072</v>
      </c>
      <c r="D3031" s="8" t="s">
        <v>9073</v>
      </c>
    </row>
    <row r="3032" spans="1:4" s="6" customFormat="1" ht="17" customHeight="1" x14ac:dyDescent="0.35">
      <c r="A3032" s="8">
        <f t="shared" si="47"/>
        <v>3031</v>
      </c>
      <c r="B3032" s="8" t="s">
        <v>9074</v>
      </c>
      <c r="C3032" s="8" t="s">
        <v>9075</v>
      </c>
      <c r="D3032" s="8" t="s">
        <v>9076</v>
      </c>
    </row>
    <row r="3033" spans="1:4" s="6" customFormat="1" ht="17" customHeight="1" x14ac:dyDescent="0.35">
      <c r="A3033" s="8">
        <f t="shared" si="47"/>
        <v>3032</v>
      </c>
      <c r="B3033" s="8" t="s">
        <v>9077</v>
      </c>
      <c r="C3033" s="8" t="s">
        <v>9078</v>
      </c>
      <c r="D3033" s="8" t="s">
        <v>9079</v>
      </c>
    </row>
    <row r="3034" spans="1:4" s="6" customFormat="1" ht="17" customHeight="1" x14ac:dyDescent="0.35">
      <c r="A3034" s="8">
        <f t="shared" si="47"/>
        <v>3033</v>
      </c>
      <c r="B3034" s="8" t="s">
        <v>9080</v>
      </c>
      <c r="C3034" s="8" t="s">
        <v>9081</v>
      </c>
      <c r="D3034" s="8" t="s">
        <v>9082</v>
      </c>
    </row>
    <row r="3035" spans="1:4" s="6" customFormat="1" ht="17" customHeight="1" x14ac:dyDescent="0.35">
      <c r="A3035" s="8">
        <f t="shared" si="47"/>
        <v>3034</v>
      </c>
      <c r="B3035" s="8" t="s">
        <v>9083</v>
      </c>
      <c r="C3035" s="8" t="s">
        <v>9084</v>
      </c>
      <c r="D3035" s="8" t="s">
        <v>9085</v>
      </c>
    </row>
    <row r="3036" spans="1:4" s="6" customFormat="1" ht="17" customHeight="1" x14ac:dyDescent="0.35">
      <c r="A3036" s="8">
        <f t="shared" si="47"/>
        <v>3035</v>
      </c>
      <c r="B3036" s="8" t="s">
        <v>9086</v>
      </c>
      <c r="C3036" s="8" t="s">
        <v>9087</v>
      </c>
      <c r="D3036" s="8" t="s">
        <v>9088</v>
      </c>
    </row>
    <row r="3037" spans="1:4" s="6" customFormat="1" ht="17" customHeight="1" x14ac:dyDescent="0.35">
      <c r="A3037" s="8">
        <f t="shared" si="47"/>
        <v>3036</v>
      </c>
      <c r="B3037" s="8" t="s">
        <v>9089</v>
      </c>
      <c r="C3037" s="8" t="s">
        <v>9090</v>
      </c>
      <c r="D3037" s="8" t="s">
        <v>9091</v>
      </c>
    </row>
    <row r="3038" spans="1:4" s="6" customFormat="1" ht="17" customHeight="1" x14ac:dyDescent="0.35">
      <c r="A3038" s="8">
        <f t="shared" si="47"/>
        <v>3037</v>
      </c>
      <c r="B3038" s="8" t="s">
        <v>9092</v>
      </c>
      <c r="C3038" s="8" t="s">
        <v>9093</v>
      </c>
      <c r="D3038" s="8" t="s">
        <v>9094</v>
      </c>
    </row>
    <row r="3039" spans="1:4" s="6" customFormat="1" ht="17" customHeight="1" x14ac:dyDescent="0.35">
      <c r="A3039" s="8">
        <f t="shared" si="47"/>
        <v>3038</v>
      </c>
      <c r="B3039" s="8" t="s">
        <v>9095</v>
      </c>
      <c r="C3039" s="8" t="s">
        <v>9096</v>
      </c>
      <c r="D3039" s="8" t="s">
        <v>9097</v>
      </c>
    </row>
    <row r="3040" spans="1:4" s="6" customFormat="1" ht="17" customHeight="1" x14ac:dyDescent="0.35">
      <c r="A3040" s="8">
        <f t="shared" si="47"/>
        <v>3039</v>
      </c>
      <c r="B3040" s="8" t="s">
        <v>9098</v>
      </c>
      <c r="C3040" s="8" t="s">
        <v>9099</v>
      </c>
      <c r="D3040" s="8" t="s">
        <v>9100</v>
      </c>
    </row>
    <row r="3041" spans="1:4" s="6" customFormat="1" ht="17" customHeight="1" x14ac:dyDescent="0.35">
      <c r="A3041" s="8">
        <f t="shared" si="47"/>
        <v>3040</v>
      </c>
      <c r="B3041" s="8" t="s">
        <v>9101</v>
      </c>
      <c r="C3041" s="8" t="s">
        <v>9102</v>
      </c>
      <c r="D3041" s="8" t="s">
        <v>9103</v>
      </c>
    </row>
    <row r="3042" spans="1:4" s="6" customFormat="1" ht="17" customHeight="1" x14ac:dyDescent="0.35">
      <c r="A3042" s="8">
        <f t="shared" si="47"/>
        <v>3041</v>
      </c>
      <c r="B3042" s="8" t="s">
        <v>9104</v>
      </c>
      <c r="C3042" s="8" t="s">
        <v>9105</v>
      </c>
      <c r="D3042" s="8" t="s">
        <v>9106</v>
      </c>
    </row>
    <row r="3043" spans="1:4" s="6" customFormat="1" ht="17" customHeight="1" x14ac:dyDescent="0.35">
      <c r="A3043" s="8">
        <f t="shared" si="47"/>
        <v>3042</v>
      </c>
      <c r="B3043" s="8" t="s">
        <v>9107</v>
      </c>
      <c r="C3043" s="8" t="s">
        <v>9108</v>
      </c>
      <c r="D3043" s="8" t="s">
        <v>9109</v>
      </c>
    </row>
    <row r="3044" spans="1:4" s="6" customFormat="1" ht="17" customHeight="1" x14ac:dyDescent="0.35">
      <c r="A3044" s="8">
        <f t="shared" si="47"/>
        <v>3043</v>
      </c>
      <c r="B3044" s="8" t="s">
        <v>9110</v>
      </c>
      <c r="C3044" s="8" t="s">
        <v>9111</v>
      </c>
      <c r="D3044" s="8" t="s">
        <v>9112</v>
      </c>
    </row>
    <row r="3045" spans="1:4" s="6" customFormat="1" ht="17" customHeight="1" x14ac:dyDescent="0.35">
      <c r="A3045" s="8">
        <f t="shared" si="47"/>
        <v>3044</v>
      </c>
      <c r="B3045" s="8" t="s">
        <v>9113</v>
      </c>
      <c r="C3045" s="8" t="s">
        <v>9114</v>
      </c>
      <c r="D3045" s="8" t="s">
        <v>9115</v>
      </c>
    </row>
    <row r="3046" spans="1:4" s="6" customFormat="1" ht="17" customHeight="1" x14ac:dyDescent="0.35">
      <c r="A3046" s="8">
        <f t="shared" si="47"/>
        <v>3045</v>
      </c>
      <c r="B3046" s="8" t="s">
        <v>9116</v>
      </c>
      <c r="C3046" s="8" t="s">
        <v>9117</v>
      </c>
      <c r="D3046" s="8" t="s">
        <v>9118</v>
      </c>
    </row>
    <row r="3047" spans="1:4" s="6" customFormat="1" ht="17" customHeight="1" x14ac:dyDescent="0.35">
      <c r="A3047" s="8">
        <f t="shared" si="47"/>
        <v>3046</v>
      </c>
      <c r="B3047" s="8" t="s">
        <v>9119</v>
      </c>
      <c r="C3047" s="8" t="s">
        <v>9120</v>
      </c>
      <c r="D3047" s="8" t="s">
        <v>9121</v>
      </c>
    </row>
    <row r="3048" spans="1:4" s="6" customFormat="1" ht="17" customHeight="1" x14ac:dyDescent="0.35">
      <c r="A3048" s="8">
        <f t="shared" si="47"/>
        <v>3047</v>
      </c>
      <c r="B3048" s="8" t="s">
        <v>9122</v>
      </c>
      <c r="C3048" s="8" t="s">
        <v>9123</v>
      </c>
      <c r="D3048" s="8" t="s">
        <v>9124</v>
      </c>
    </row>
    <row r="3049" spans="1:4" s="6" customFormat="1" ht="17" customHeight="1" x14ac:dyDescent="0.35">
      <c r="A3049" s="8">
        <f t="shared" si="47"/>
        <v>3048</v>
      </c>
      <c r="B3049" s="8" t="s">
        <v>9125</v>
      </c>
      <c r="C3049" s="8" t="s">
        <v>9126</v>
      </c>
      <c r="D3049" s="8" t="s">
        <v>9127</v>
      </c>
    </row>
    <row r="3050" spans="1:4" s="6" customFormat="1" ht="17" customHeight="1" x14ac:dyDescent="0.35">
      <c r="A3050" s="8">
        <f t="shared" si="47"/>
        <v>3049</v>
      </c>
      <c r="B3050" s="8" t="s">
        <v>9128</v>
      </c>
      <c r="C3050" s="8" t="s">
        <v>9129</v>
      </c>
      <c r="D3050" s="8" t="s">
        <v>9130</v>
      </c>
    </row>
    <row r="3051" spans="1:4" s="6" customFormat="1" ht="17" customHeight="1" x14ac:dyDescent="0.35">
      <c r="A3051" s="8">
        <f t="shared" si="47"/>
        <v>3050</v>
      </c>
      <c r="B3051" s="8" t="s">
        <v>9131</v>
      </c>
      <c r="C3051" s="8" t="s">
        <v>9132</v>
      </c>
      <c r="D3051" s="8" t="s">
        <v>9133</v>
      </c>
    </row>
    <row r="3052" spans="1:4" s="6" customFormat="1" ht="17" customHeight="1" x14ac:dyDescent="0.35">
      <c r="A3052" s="8">
        <f t="shared" si="47"/>
        <v>3051</v>
      </c>
      <c r="B3052" s="8" t="s">
        <v>9134</v>
      </c>
      <c r="C3052" s="8" t="s">
        <v>9135</v>
      </c>
      <c r="D3052" s="8" t="s">
        <v>9136</v>
      </c>
    </row>
    <row r="3053" spans="1:4" s="6" customFormat="1" ht="17" customHeight="1" x14ac:dyDescent="0.35">
      <c r="A3053" s="8">
        <f t="shared" si="47"/>
        <v>3052</v>
      </c>
      <c r="B3053" s="8" t="s">
        <v>9137</v>
      </c>
      <c r="C3053" s="8" t="s">
        <v>9138</v>
      </c>
      <c r="D3053" s="8" t="s">
        <v>9139</v>
      </c>
    </row>
    <row r="3054" spans="1:4" s="6" customFormat="1" ht="17" customHeight="1" x14ac:dyDescent="0.35">
      <c r="A3054" s="8">
        <f t="shared" si="47"/>
        <v>3053</v>
      </c>
      <c r="B3054" s="8" t="s">
        <v>9140</v>
      </c>
      <c r="C3054" s="8" t="s">
        <v>9141</v>
      </c>
      <c r="D3054" s="8" t="s">
        <v>9142</v>
      </c>
    </row>
    <row r="3055" spans="1:4" s="6" customFormat="1" ht="17" customHeight="1" x14ac:dyDescent="0.35">
      <c r="A3055" s="8">
        <f t="shared" si="47"/>
        <v>3054</v>
      </c>
      <c r="B3055" s="8" t="s">
        <v>9143</v>
      </c>
      <c r="C3055" s="8" t="s">
        <v>9144</v>
      </c>
      <c r="D3055" s="8" t="s">
        <v>9145</v>
      </c>
    </row>
    <row r="3056" spans="1:4" s="6" customFormat="1" ht="17" customHeight="1" x14ac:dyDescent="0.35">
      <c r="A3056" s="8">
        <f t="shared" si="47"/>
        <v>3055</v>
      </c>
      <c r="B3056" s="8" t="s">
        <v>9146</v>
      </c>
      <c r="C3056" s="8" t="s">
        <v>9147</v>
      </c>
      <c r="D3056" s="8" t="s">
        <v>9148</v>
      </c>
    </row>
    <row r="3057" spans="1:4" s="6" customFormat="1" ht="17" customHeight="1" x14ac:dyDescent="0.35">
      <c r="A3057" s="8">
        <f t="shared" si="47"/>
        <v>3056</v>
      </c>
      <c r="B3057" s="8" t="s">
        <v>9149</v>
      </c>
      <c r="C3057" s="8" t="s">
        <v>5586</v>
      </c>
      <c r="D3057" s="8" t="s">
        <v>9150</v>
      </c>
    </row>
    <row r="3058" spans="1:4" s="6" customFormat="1" ht="17" customHeight="1" x14ac:dyDescent="0.35">
      <c r="A3058" s="8">
        <f t="shared" si="47"/>
        <v>3057</v>
      </c>
      <c r="B3058" s="8" t="s">
        <v>9151</v>
      </c>
      <c r="C3058" s="8" t="s">
        <v>9152</v>
      </c>
      <c r="D3058" s="8" t="s">
        <v>9153</v>
      </c>
    </row>
    <row r="3059" spans="1:4" s="6" customFormat="1" ht="17" customHeight="1" x14ac:dyDescent="0.35">
      <c r="A3059" s="8">
        <f t="shared" si="47"/>
        <v>3058</v>
      </c>
      <c r="B3059" s="8" t="s">
        <v>9154</v>
      </c>
      <c r="C3059" s="8" t="s">
        <v>9155</v>
      </c>
      <c r="D3059" s="8" t="s">
        <v>9156</v>
      </c>
    </row>
    <row r="3060" spans="1:4" s="6" customFormat="1" ht="17" customHeight="1" x14ac:dyDescent="0.35">
      <c r="A3060" s="8">
        <f t="shared" si="47"/>
        <v>3059</v>
      </c>
      <c r="B3060" s="8" t="s">
        <v>9157</v>
      </c>
      <c r="C3060" s="8" t="s">
        <v>9158</v>
      </c>
      <c r="D3060" s="8" t="s">
        <v>9159</v>
      </c>
    </row>
    <row r="3061" spans="1:4" s="6" customFormat="1" ht="17" customHeight="1" x14ac:dyDescent="0.35">
      <c r="A3061" s="8">
        <f t="shared" si="47"/>
        <v>3060</v>
      </c>
      <c r="B3061" s="8" t="s">
        <v>9160</v>
      </c>
      <c r="C3061" s="8" t="s">
        <v>9161</v>
      </c>
      <c r="D3061" s="8" t="s">
        <v>9162</v>
      </c>
    </row>
    <row r="3062" spans="1:4" s="6" customFormat="1" ht="17" customHeight="1" x14ac:dyDescent="0.35">
      <c r="A3062" s="8">
        <f t="shared" si="47"/>
        <v>3061</v>
      </c>
      <c r="B3062" s="8" t="s">
        <v>9163</v>
      </c>
      <c r="C3062" s="8" t="s">
        <v>9164</v>
      </c>
      <c r="D3062" s="8" t="s">
        <v>9165</v>
      </c>
    </row>
    <row r="3063" spans="1:4" s="6" customFormat="1" ht="17" customHeight="1" x14ac:dyDescent="0.35">
      <c r="A3063" s="8">
        <f t="shared" si="47"/>
        <v>3062</v>
      </c>
      <c r="B3063" s="8" t="s">
        <v>9166</v>
      </c>
      <c r="C3063" s="8" t="s">
        <v>9167</v>
      </c>
      <c r="D3063" s="8" t="s">
        <v>9168</v>
      </c>
    </row>
    <row r="3064" spans="1:4" s="6" customFormat="1" ht="17" customHeight="1" x14ac:dyDescent="0.35">
      <c r="A3064" s="8">
        <f t="shared" si="47"/>
        <v>3063</v>
      </c>
      <c r="B3064" s="8" t="s">
        <v>9169</v>
      </c>
      <c r="C3064" s="8" t="s">
        <v>9170</v>
      </c>
      <c r="D3064" s="8" t="s">
        <v>9171</v>
      </c>
    </row>
    <row r="3065" spans="1:4" s="6" customFormat="1" ht="17" customHeight="1" x14ac:dyDescent="0.35">
      <c r="A3065" s="8">
        <f t="shared" si="47"/>
        <v>3064</v>
      </c>
      <c r="B3065" s="8" t="s">
        <v>9172</v>
      </c>
      <c r="C3065" s="8" t="s">
        <v>9173</v>
      </c>
      <c r="D3065" s="8" t="s">
        <v>9174</v>
      </c>
    </row>
    <row r="3066" spans="1:4" s="6" customFormat="1" ht="17" customHeight="1" x14ac:dyDescent="0.35">
      <c r="A3066" s="8">
        <f t="shared" si="47"/>
        <v>3065</v>
      </c>
      <c r="B3066" s="8" t="s">
        <v>9175</v>
      </c>
      <c r="C3066" s="8" t="s">
        <v>9176</v>
      </c>
      <c r="D3066" s="8" t="s">
        <v>9177</v>
      </c>
    </row>
    <row r="3067" spans="1:4" s="6" customFormat="1" ht="17" customHeight="1" x14ac:dyDescent="0.35">
      <c r="A3067" s="8">
        <f t="shared" si="47"/>
        <v>3066</v>
      </c>
      <c r="B3067" s="8" t="s">
        <v>9178</v>
      </c>
      <c r="C3067" s="8" t="s">
        <v>9179</v>
      </c>
      <c r="D3067" s="8" t="s">
        <v>9180</v>
      </c>
    </row>
    <row r="3068" spans="1:4" s="6" customFormat="1" ht="17" customHeight="1" x14ac:dyDescent="0.35">
      <c r="A3068" s="8">
        <f t="shared" si="47"/>
        <v>3067</v>
      </c>
      <c r="B3068" s="8" t="s">
        <v>9181</v>
      </c>
      <c r="C3068" s="8" t="s">
        <v>9182</v>
      </c>
      <c r="D3068" s="8" t="s">
        <v>9183</v>
      </c>
    </row>
    <row r="3069" spans="1:4" s="6" customFormat="1" ht="17" customHeight="1" x14ac:dyDescent="0.35">
      <c r="A3069" s="8">
        <f t="shared" si="47"/>
        <v>3068</v>
      </c>
      <c r="B3069" s="8" t="s">
        <v>9184</v>
      </c>
      <c r="C3069" s="8" t="s">
        <v>9185</v>
      </c>
      <c r="D3069" s="8" t="s">
        <v>9186</v>
      </c>
    </row>
    <row r="3070" spans="1:4" s="6" customFormat="1" ht="17" customHeight="1" x14ac:dyDescent="0.35">
      <c r="A3070" s="8">
        <f t="shared" si="47"/>
        <v>3069</v>
      </c>
      <c r="B3070" s="8" t="s">
        <v>9187</v>
      </c>
      <c r="C3070" s="8" t="s">
        <v>9188</v>
      </c>
      <c r="D3070" s="8" t="s">
        <v>9189</v>
      </c>
    </row>
    <row r="3071" spans="1:4" s="6" customFormat="1" ht="17" customHeight="1" x14ac:dyDescent="0.35">
      <c r="A3071" s="8">
        <f t="shared" si="47"/>
        <v>3070</v>
      </c>
      <c r="B3071" s="8" t="s">
        <v>9190</v>
      </c>
      <c r="C3071" s="8" t="s">
        <v>9191</v>
      </c>
      <c r="D3071" s="8" t="s">
        <v>9192</v>
      </c>
    </row>
    <row r="3072" spans="1:4" s="6" customFormat="1" ht="17" customHeight="1" x14ac:dyDescent="0.35">
      <c r="A3072" s="8">
        <f t="shared" si="47"/>
        <v>3071</v>
      </c>
      <c r="B3072" s="8" t="s">
        <v>9193</v>
      </c>
      <c r="C3072" s="8" t="s">
        <v>9194</v>
      </c>
      <c r="D3072" s="8" t="s">
        <v>9195</v>
      </c>
    </row>
    <row r="3073" spans="1:4" s="6" customFormat="1" ht="17" customHeight="1" x14ac:dyDescent="0.35">
      <c r="A3073" s="8">
        <f t="shared" si="47"/>
        <v>3072</v>
      </c>
      <c r="B3073" s="8" t="s">
        <v>9196</v>
      </c>
      <c r="C3073" s="8" t="s">
        <v>9197</v>
      </c>
      <c r="D3073" s="8" t="s">
        <v>9198</v>
      </c>
    </row>
    <row r="3074" spans="1:4" s="6" customFormat="1" ht="17" customHeight="1" x14ac:dyDescent="0.35">
      <c r="A3074" s="8">
        <f t="shared" si="47"/>
        <v>3073</v>
      </c>
      <c r="B3074" s="8" t="s">
        <v>9199</v>
      </c>
      <c r="C3074" s="8" t="s">
        <v>9200</v>
      </c>
      <c r="D3074" s="8" t="s">
        <v>9201</v>
      </c>
    </row>
    <row r="3075" spans="1:4" s="6" customFormat="1" ht="17" customHeight="1" x14ac:dyDescent="0.35">
      <c r="A3075" s="8">
        <f t="shared" ref="A3075:A3138" si="48">A3074+1</f>
        <v>3074</v>
      </c>
      <c r="B3075" s="8" t="s">
        <v>9202</v>
      </c>
      <c r="C3075" s="8" t="s">
        <v>9203</v>
      </c>
      <c r="D3075" s="8" t="s">
        <v>9204</v>
      </c>
    </row>
    <row r="3076" spans="1:4" s="6" customFormat="1" ht="17" customHeight="1" x14ac:dyDescent="0.35">
      <c r="A3076" s="8">
        <f t="shared" si="48"/>
        <v>3075</v>
      </c>
      <c r="B3076" s="8" t="s">
        <v>9205</v>
      </c>
      <c r="C3076" s="8" t="s">
        <v>9206</v>
      </c>
      <c r="D3076" s="8" t="s">
        <v>9207</v>
      </c>
    </row>
    <row r="3077" spans="1:4" s="6" customFormat="1" ht="17" customHeight="1" x14ac:dyDescent="0.35">
      <c r="A3077" s="8">
        <f t="shared" si="48"/>
        <v>3076</v>
      </c>
      <c r="B3077" s="8" t="s">
        <v>9208</v>
      </c>
      <c r="C3077" s="8" t="s">
        <v>9209</v>
      </c>
      <c r="D3077" s="8" t="s">
        <v>9210</v>
      </c>
    </row>
    <row r="3078" spans="1:4" s="6" customFormat="1" ht="17" customHeight="1" x14ac:dyDescent="0.35">
      <c r="A3078" s="8">
        <f t="shared" si="48"/>
        <v>3077</v>
      </c>
      <c r="B3078" s="8" t="s">
        <v>9211</v>
      </c>
      <c r="C3078" s="8" t="s">
        <v>9212</v>
      </c>
      <c r="D3078" s="8" t="s">
        <v>9213</v>
      </c>
    </row>
    <row r="3079" spans="1:4" s="6" customFormat="1" ht="17" customHeight="1" x14ac:dyDescent="0.35">
      <c r="A3079" s="8">
        <f t="shared" si="48"/>
        <v>3078</v>
      </c>
      <c r="B3079" s="8" t="s">
        <v>9214</v>
      </c>
      <c r="C3079" s="8" t="s">
        <v>9215</v>
      </c>
      <c r="D3079" s="8" t="s">
        <v>9216</v>
      </c>
    </row>
    <row r="3080" spans="1:4" s="6" customFormat="1" ht="17" customHeight="1" x14ac:dyDescent="0.35">
      <c r="A3080" s="8">
        <f t="shared" si="48"/>
        <v>3079</v>
      </c>
      <c r="B3080" s="8" t="s">
        <v>9217</v>
      </c>
      <c r="C3080" s="8" t="s">
        <v>9218</v>
      </c>
      <c r="D3080" s="8" t="s">
        <v>9219</v>
      </c>
    </row>
    <row r="3081" spans="1:4" s="6" customFormat="1" ht="17" customHeight="1" x14ac:dyDescent="0.35">
      <c r="A3081" s="8">
        <f t="shared" si="48"/>
        <v>3080</v>
      </c>
      <c r="B3081" s="8" t="s">
        <v>9220</v>
      </c>
      <c r="C3081" s="8" t="s">
        <v>9221</v>
      </c>
      <c r="D3081" s="8" t="s">
        <v>9222</v>
      </c>
    </row>
    <row r="3082" spans="1:4" s="6" customFormat="1" ht="17" customHeight="1" x14ac:dyDescent="0.35">
      <c r="A3082" s="8">
        <f t="shared" si="48"/>
        <v>3081</v>
      </c>
      <c r="B3082" s="8" t="s">
        <v>9223</v>
      </c>
      <c r="C3082" s="8" t="s">
        <v>9224</v>
      </c>
      <c r="D3082" s="8" t="s">
        <v>9225</v>
      </c>
    </row>
    <row r="3083" spans="1:4" s="6" customFormat="1" ht="17" customHeight="1" x14ac:dyDescent="0.35">
      <c r="A3083" s="8">
        <f t="shared" si="48"/>
        <v>3082</v>
      </c>
      <c r="B3083" s="8" t="s">
        <v>9226</v>
      </c>
      <c r="C3083" s="8" t="s">
        <v>9227</v>
      </c>
      <c r="D3083" s="8" t="s">
        <v>9228</v>
      </c>
    </row>
    <row r="3084" spans="1:4" s="6" customFormat="1" ht="17" customHeight="1" x14ac:dyDescent="0.35">
      <c r="A3084" s="8">
        <f t="shared" si="48"/>
        <v>3083</v>
      </c>
      <c r="B3084" s="8" t="s">
        <v>9229</v>
      </c>
      <c r="C3084" s="8" t="s">
        <v>9230</v>
      </c>
      <c r="D3084" s="8" t="s">
        <v>9231</v>
      </c>
    </row>
    <row r="3085" spans="1:4" s="6" customFormat="1" ht="17" customHeight="1" x14ac:dyDescent="0.35">
      <c r="A3085" s="8">
        <f t="shared" si="48"/>
        <v>3084</v>
      </c>
      <c r="B3085" s="8" t="s">
        <v>9232</v>
      </c>
      <c r="C3085" s="8" t="s">
        <v>9233</v>
      </c>
      <c r="D3085" s="8" t="s">
        <v>9234</v>
      </c>
    </row>
    <row r="3086" spans="1:4" s="6" customFormat="1" ht="17" customHeight="1" x14ac:dyDescent="0.35">
      <c r="A3086" s="8">
        <f t="shared" si="48"/>
        <v>3085</v>
      </c>
      <c r="B3086" s="8" t="s">
        <v>9235</v>
      </c>
      <c r="C3086" s="8" t="s">
        <v>9236</v>
      </c>
      <c r="D3086" s="8" t="s">
        <v>9237</v>
      </c>
    </row>
    <row r="3087" spans="1:4" s="6" customFormat="1" ht="17" customHeight="1" x14ac:dyDescent="0.35">
      <c r="A3087" s="8">
        <f t="shared" si="48"/>
        <v>3086</v>
      </c>
      <c r="B3087" s="8" t="s">
        <v>9238</v>
      </c>
      <c r="C3087" s="8" t="s">
        <v>9239</v>
      </c>
      <c r="D3087" s="8" t="s">
        <v>9240</v>
      </c>
    </row>
    <row r="3088" spans="1:4" s="6" customFormat="1" ht="17" customHeight="1" x14ac:dyDescent="0.35">
      <c r="A3088" s="8">
        <f t="shared" si="48"/>
        <v>3087</v>
      </c>
      <c r="B3088" s="8" t="s">
        <v>9241</v>
      </c>
      <c r="C3088" s="8" t="s">
        <v>9242</v>
      </c>
      <c r="D3088" s="8" t="s">
        <v>9243</v>
      </c>
    </row>
    <row r="3089" spans="1:4" s="6" customFormat="1" ht="17" customHeight="1" x14ac:dyDescent="0.35">
      <c r="A3089" s="8">
        <f t="shared" si="48"/>
        <v>3088</v>
      </c>
      <c r="B3089" s="8" t="s">
        <v>9244</v>
      </c>
      <c r="C3089" s="8" t="s">
        <v>9245</v>
      </c>
      <c r="D3089" s="8" t="s">
        <v>9246</v>
      </c>
    </row>
    <row r="3090" spans="1:4" s="6" customFormat="1" ht="17" customHeight="1" x14ac:dyDescent="0.35">
      <c r="A3090" s="8">
        <f t="shared" si="48"/>
        <v>3089</v>
      </c>
      <c r="B3090" s="8" t="s">
        <v>9247</v>
      </c>
      <c r="C3090" s="8" t="s">
        <v>9248</v>
      </c>
      <c r="D3090" s="8" t="s">
        <v>9249</v>
      </c>
    </row>
    <row r="3091" spans="1:4" s="6" customFormat="1" ht="17" customHeight="1" x14ac:dyDescent="0.35">
      <c r="A3091" s="8">
        <f t="shared" si="48"/>
        <v>3090</v>
      </c>
      <c r="B3091" s="8" t="s">
        <v>9250</v>
      </c>
      <c r="C3091" s="8" t="s">
        <v>9251</v>
      </c>
      <c r="D3091" s="8" t="s">
        <v>9252</v>
      </c>
    </row>
    <row r="3092" spans="1:4" s="6" customFormat="1" ht="17" customHeight="1" x14ac:dyDescent="0.35">
      <c r="A3092" s="8">
        <f t="shared" si="48"/>
        <v>3091</v>
      </c>
      <c r="B3092" s="8" t="s">
        <v>9253</v>
      </c>
      <c r="C3092" s="8" t="s">
        <v>9254</v>
      </c>
      <c r="D3092" s="8" t="s">
        <v>9255</v>
      </c>
    </row>
    <row r="3093" spans="1:4" s="6" customFormat="1" ht="17" customHeight="1" x14ac:dyDescent="0.35">
      <c r="A3093" s="8">
        <f t="shared" si="48"/>
        <v>3092</v>
      </c>
      <c r="B3093" s="8" t="s">
        <v>9256</v>
      </c>
      <c r="C3093" s="8" t="s">
        <v>9257</v>
      </c>
      <c r="D3093" s="8" t="s">
        <v>9258</v>
      </c>
    </row>
    <row r="3094" spans="1:4" s="6" customFormat="1" ht="17" customHeight="1" x14ac:dyDescent="0.35">
      <c r="A3094" s="8">
        <f t="shared" si="48"/>
        <v>3093</v>
      </c>
      <c r="B3094" s="8" t="s">
        <v>9259</v>
      </c>
      <c r="C3094" s="8" t="s">
        <v>9260</v>
      </c>
      <c r="D3094" s="8" t="s">
        <v>9261</v>
      </c>
    </row>
    <row r="3095" spans="1:4" s="6" customFormat="1" ht="17" customHeight="1" x14ac:dyDescent="0.35">
      <c r="A3095" s="8">
        <f t="shared" si="48"/>
        <v>3094</v>
      </c>
      <c r="B3095" s="8" t="s">
        <v>9262</v>
      </c>
      <c r="C3095" s="8" t="s">
        <v>9263</v>
      </c>
      <c r="D3095" s="8" t="s">
        <v>9264</v>
      </c>
    </row>
    <row r="3096" spans="1:4" s="6" customFormat="1" ht="17" customHeight="1" x14ac:dyDescent="0.35">
      <c r="A3096" s="8">
        <f t="shared" si="48"/>
        <v>3095</v>
      </c>
      <c r="B3096" s="8" t="s">
        <v>9265</v>
      </c>
      <c r="C3096" s="8" t="s">
        <v>9266</v>
      </c>
      <c r="D3096" s="8" t="s">
        <v>9267</v>
      </c>
    </row>
    <row r="3097" spans="1:4" s="6" customFormat="1" ht="17" customHeight="1" x14ac:dyDescent="0.35">
      <c r="A3097" s="8">
        <f t="shared" si="48"/>
        <v>3096</v>
      </c>
      <c r="B3097" s="8" t="s">
        <v>9268</v>
      </c>
      <c r="C3097" s="8" t="s">
        <v>9269</v>
      </c>
      <c r="D3097" s="8" t="s">
        <v>9270</v>
      </c>
    </row>
    <row r="3098" spans="1:4" s="6" customFormat="1" ht="17" customHeight="1" x14ac:dyDescent="0.35">
      <c r="A3098" s="8">
        <f t="shared" si="48"/>
        <v>3097</v>
      </c>
      <c r="B3098" s="8" t="s">
        <v>9271</v>
      </c>
      <c r="C3098" s="8" t="s">
        <v>9272</v>
      </c>
      <c r="D3098" s="8" t="s">
        <v>9273</v>
      </c>
    </row>
    <row r="3099" spans="1:4" s="6" customFormat="1" ht="17" customHeight="1" x14ac:dyDescent="0.35">
      <c r="A3099" s="8">
        <f t="shared" si="48"/>
        <v>3098</v>
      </c>
      <c r="B3099" s="8" t="s">
        <v>9274</v>
      </c>
      <c r="C3099" s="8" t="s">
        <v>9275</v>
      </c>
      <c r="D3099" s="8" t="s">
        <v>9276</v>
      </c>
    </row>
    <row r="3100" spans="1:4" s="6" customFormat="1" ht="17" customHeight="1" x14ac:dyDescent="0.35">
      <c r="A3100" s="8">
        <f t="shared" si="48"/>
        <v>3099</v>
      </c>
      <c r="B3100" s="8" t="s">
        <v>9277</v>
      </c>
      <c r="C3100" s="8" t="s">
        <v>9278</v>
      </c>
      <c r="D3100" s="8" t="s">
        <v>9279</v>
      </c>
    </row>
    <row r="3101" spans="1:4" s="6" customFormat="1" ht="17" customHeight="1" x14ac:dyDescent="0.35">
      <c r="A3101" s="8">
        <f t="shared" si="48"/>
        <v>3100</v>
      </c>
      <c r="B3101" s="8" t="s">
        <v>9280</v>
      </c>
      <c r="C3101" s="8" t="s">
        <v>9281</v>
      </c>
      <c r="D3101" s="8" t="s">
        <v>9282</v>
      </c>
    </row>
    <row r="3102" spans="1:4" s="6" customFormat="1" ht="17" customHeight="1" x14ac:dyDescent="0.35">
      <c r="A3102" s="8">
        <f t="shared" si="48"/>
        <v>3101</v>
      </c>
      <c r="B3102" s="8" t="s">
        <v>9283</v>
      </c>
      <c r="C3102" s="8" t="s">
        <v>9284</v>
      </c>
      <c r="D3102" s="8" t="s">
        <v>9285</v>
      </c>
    </row>
    <row r="3103" spans="1:4" s="6" customFormat="1" ht="17" customHeight="1" x14ac:dyDescent="0.35">
      <c r="A3103" s="8">
        <f t="shared" si="48"/>
        <v>3102</v>
      </c>
      <c r="B3103" s="8" t="s">
        <v>9286</v>
      </c>
      <c r="C3103" s="8" t="s">
        <v>9287</v>
      </c>
      <c r="D3103" s="8" t="s">
        <v>9288</v>
      </c>
    </row>
    <row r="3104" spans="1:4" s="6" customFormat="1" ht="17" customHeight="1" x14ac:dyDescent="0.35">
      <c r="A3104" s="8">
        <f t="shared" si="48"/>
        <v>3103</v>
      </c>
      <c r="B3104" s="8" t="s">
        <v>9289</v>
      </c>
      <c r="C3104" s="8" t="s">
        <v>9290</v>
      </c>
      <c r="D3104" s="8" t="s">
        <v>9291</v>
      </c>
    </row>
    <row r="3105" spans="1:4" s="6" customFormat="1" ht="17" customHeight="1" x14ac:dyDescent="0.35">
      <c r="A3105" s="8">
        <f t="shared" si="48"/>
        <v>3104</v>
      </c>
      <c r="B3105" s="8" t="s">
        <v>9292</v>
      </c>
      <c r="C3105" s="8" t="s">
        <v>9293</v>
      </c>
      <c r="D3105" s="8" t="s">
        <v>9294</v>
      </c>
    </row>
    <row r="3106" spans="1:4" s="6" customFormat="1" ht="17" customHeight="1" x14ac:dyDescent="0.35">
      <c r="A3106" s="8">
        <f t="shared" si="48"/>
        <v>3105</v>
      </c>
      <c r="B3106" s="8" t="s">
        <v>9295</v>
      </c>
      <c r="C3106" s="8" t="s">
        <v>9296</v>
      </c>
      <c r="D3106" s="8" t="s">
        <v>9297</v>
      </c>
    </row>
    <row r="3107" spans="1:4" s="6" customFormat="1" ht="17" customHeight="1" x14ac:dyDescent="0.35">
      <c r="A3107" s="8">
        <f t="shared" si="48"/>
        <v>3106</v>
      </c>
      <c r="B3107" s="8" t="s">
        <v>9298</v>
      </c>
      <c r="C3107" s="8" t="s">
        <v>9299</v>
      </c>
      <c r="D3107" s="8" t="s">
        <v>9300</v>
      </c>
    </row>
    <row r="3108" spans="1:4" s="6" customFormat="1" ht="17" customHeight="1" x14ac:dyDescent="0.35">
      <c r="A3108" s="8">
        <f t="shared" si="48"/>
        <v>3107</v>
      </c>
      <c r="B3108" s="8" t="s">
        <v>9301</v>
      </c>
      <c r="C3108" s="8" t="s">
        <v>9302</v>
      </c>
      <c r="D3108" s="8" t="s">
        <v>402</v>
      </c>
    </row>
    <row r="3109" spans="1:4" s="6" customFormat="1" ht="17" customHeight="1" x14ac:dyDescent="0.35">
      <c r="A3109" s="8">
        <f t="shared" si="48"/>
        <v>3108</v>
      </c>
      <c r="B3109" s="8" t="s">
        <v>9303</v>
      </c>
      <c r="C3109" s="8" t="s">
        <v>9304</v>
      </c>
      <c r="D3109" s="8" t="s">
        <v>9305</v>
      </c>
    </row>
    <row r="3110" spans="1:4" s="6" customFormat="1" ht="17" customHeight="1" x14ac:dyDescent="0.35">
      <c r="A3110" s="8">
        <f t="shared" si="48"/>
        <v>3109</v>
      </c>
      <c r="B3110" s="8" t="s">
        <v>9306</v>
      </c>
      <c r="C3110" s="8" t="s">
        <v>9307</v>
      </c>
      <c r="D3110" s="8" t="s">
        <v>9308</v>
      </c>
    </row>
    <row r="3111" spans="1:4" s="6" customFormat="1" ht="17" customHeight="1" x14ac:dyDescent="0.35">
      <c r="A3111" s="8">
        <f t="shared" si="48"/>
        <v>3110</v>
      </c>
      <c r="B3111" s="8" t="s">
        <v>9309</v>
      </c>
      <c r="C3111" s="8" t="s">
        <v>9310</v>
      </c>
      <c r="D3111" s="8" t="s">
        <v>9311</v>
      </c>
    </row>
    <row r="3112" spans="1:4" s="6" customFormat="1" ht="17" customHeight="1" x14ac:dyDescent="0.35">
      <c r="A3112" s="8">
        <f t="shared" si="48"/>
        <v>3111</v>
      </c>
      <c r="B3112" s="8" t="s">
        <v>9312</v>
      </c>
      <c r="C3112" s="8" t="s">
        <v>9313</v>
      </c>
      <c r="D3112" s="8" t="s">
        <v>9314</v>
      </c>
    </row>
    <row r="3113" spans="1:4" s="6" customFormat="1" ht="17" customHeight="1" x14ac:dyDescent="0.35">
      <c r="A3113" s="8">
        <f t="shared" si="48"/>
        <v>3112</v>
      </c>
      <c r="B3113" s="8" t="s">
        <v>9315</v>
      </c>
      <c r="C3113" s="8" t="s">
        <v>9316</v>
      </c>
      <c r="D3113" s="8" t="s">
        <v>9317</v>
      </c>
    </row>
    <row r="3114" spans="1:4" s="6" customFormat="1" ht="17" customHeight="1" x14ac:dyDescent="0.35">
      <c r="A3114" s="8">
        <f t="shared" si="48"/>
        <v>3113</v>
      </c>
      <c r="B3114" s="8" t="s">
        <v>9318</v>
      </c>
      <c r="C3114" s="8" t="s">
        <v>9319</v>
      </c>
      <c r="D3114" s="8" t="s">
        <v>9320</v>
      </c>
    </row>
    <row r="3115" spans="1:4" s="6" customFormat="1" ht="17" customHeight="1" x14ac:dyDescent="0.35">
      <c r="A3115" s="8">
        <f t="shared" si="48"/>
        <v>3114</v>
      </c>
      <c r="B3115" s="8" t="s">
        <v>9321</v>
      </c>
      <c r="C3115" s="8" t="s">
        <v>9322</v>
      </c>
      <c r="D3115" s="8" t="s">
        <v>9323</v>
      </c>
    </row>
    <row r="3116" spans="1:4" s="6" customFormat="1" ht="17" customHeight="1" x14ac:dyDescent="0.35">
      <c r="A3116" s="8">
        <f t="shared" si="48"/>
        <v>3115</v>
      </c>
      <c r="B3116" s="8" t="s">
        <v>9324</v>
      </c>
      <c r="C3116" s="8" t="s">
        <v>9325</v>
      </c>
      <c r="D3116" s="8" t="s">
        <v>9326</v>
      </c>
    </row>
    <row r="3117" spans="1:4" s="6" customFormat="1" ht="17" customHeight="1" x14ac:dyDescent="0.35">
      <c r="A3117" s="8">
        <f t="shared" si="48"/>
        <v>3116</v>
      </c>
      <c r="B3117" s="8" t="s">
        <v>9327</v>
      </c>
      <c r="C3117" s="8" t="s">
        <v>9328</v>
      </c>
      <c r="D3117" s="8" t="s">
        <v>9329</v>
      </c>
    </row>
    <row r="3118" spans="1:4" s="6" customFormat="1" ht="17" customHeight="1" x14ac:dyDescent="0.35">
      <c r="A3118" s="8">
        <f t="shared" si="48"/>
        <v>3117</v>
      </c>
      <c r="B3118" s="8" t="s">
        <v>9330</v>
      </c>
      <c r="C3118" s="8" t="s">
        <v>9331</v>
      </c>
      <c r="D3118" s="8" t="s">
        <v>9332</v>
      </c>
    </row>
    <row r="3119" spans="1:4" s="6" customFormat="1" ht="17" customHeight="1" x14ac:dyDescent="0.35">
      <c r="A3119" s="8">
        <f t="shared" si="48"/>
        <v>3118</v>
      </c>
      <c r="B3119" s="8" t="s">
        <v>9333</v>
      </c>
      <c r="C3119" s="8" t="s">
        <v>9334</v>
      </c>
      <c r="D3119" s="8" t="s">
        <v>9335</v>
      </c>
    </row>
    <row r="3120" spans="1:4" s="6" customFormat="1" ht="17" customHeight="1" x14ac:dyDescent="0.35">
      <c r="A3120" s="8">
        <f t="shared" si="48"/>
        <v>3119</v>
      </c>
      <c r="B3120" s="8" t="s">
        <v>9336</v>
      </c>
      <c r="C3120" s="8" t="s">
        <v>9337</v>
      </c>
      <c r="D3120" s="8" t="s">
        <v>9338</v>
      </c>
    </row>
    <row r="3121" spans="1:4" s="6" customFormat="1" ht="17" customHeight="1" x14ac:dyDescent="0.35">
      <c r="A3121" s="8">
        <f t="shared" si="48"/>
        <v>3120</v>
      </c>
      <c r="B3121" s="8" t="s">
        <v>9339</v>
      </c>
      <c r="C3121" s="8" t="s">
        <v>9340</v>
      </c>
      <c r="D3121" s="8" t="s">
        <v>9341</v>
      </c>
    </row>
    <row r="3122" spans="1:4" s="6" customFormat="1" ht="17" customHeight="1" x14ac:dyDescent="0.35">
      <c r="A3122" s="8">
        <f t="shared" si="48"/>
        <v>3121</v>
      </c>
      <c r="B3122" s="8" t="s">
        <v>9342</v>
      </c>
      <c r="C3122" s="8" t="s">
        <v>9343</v>
      </c>
      <c r="D3122" s="8" t="s">
        <v>9344</v>
      </c>
    </row>
    <row r="3123" spans="1:4" s="6" customFormat="1" ht="17" customHeight="1" x14ac:dyDescent="0.35">
      <c r="A3123" s="8">
        <f t="shared" si="48"/>
        <v>3122</v>
      </c>
      <c r="B3123" s="8" t="s">
        <v>9345</v>
      </c>
      <c r="C3123" s="8" t="s">
        <v>9346</v>
      </c>
      <c r="D3123" s="8" t="s">
        <v>9347</v>
      </c>
    </row>
    <row r="3124" spans="1:4" s="6" customFormat="1" ht="17" customHeight="1" x14ac:dyDescent="0.35">
      <c r="A3124" s="8">
        <f t="shared" si="48"/>
        <v>3123</v>
      </c>
      <c r="B3124" s="8" t="s">
        <v>9348</v>
      </c>
      <c r="C3124" s="8" t="s">
        <v>9349</v>
      </c>
      <c r="D3124" s="8" t="s">
        <v>9350</v>
      </c>
    </row>
    <row r="3125" spans="1:4" s="6" customFormat="1" ht="17" customHeight="1" x14ac:dyDescent="0.35">
      <c r="A3125" s="8">
        <f t="shared" si="48"/>
        <v>3124</v>
      </c>
      <c r="B3125" s="8" t="s">
        <v>9351</v>
      </c>
      <c r="C3125" s="8" t="s">
        <v>9352</v>
      </c>
      <c r="D3125" s="8" t="s">
        <v>9353</v>
      </c>
    </row>
    <row r="3126" spans="1:4" s="6" customFormat="1" ht="17" customHeight="1" x14ac:dyDescent="0.35">
      <c r="A3126" s="8">
        <f t="shared" si="48"/>
        <v>3125</v>
      </c>
      <c r="B3126" s="8" t="s">
        <v>9354</v>
      </c>
      <c r="C3126" s="8" t="s">
        <v>9355</v>
      </c>
      <c r="D3126" s="8" t="s">
        <v>9356</v>
      </c>
    </row>
    <row r="3127" spans="1:4" s="6" customFormat="1" ht="17" customHeight="1" x14ac:dyDescent="0.35">
      <c r="A3127" s="8">
        <f t="shared" si="48"/>
        <v>3126</v>
      </c>
      <c r="B3127" s="8" t="s">
        <v>9357</v>
      </c>
      <c r="C3127" s="8" t="s">
        <v>9358</v>
      </c>
      <c r="D3127" s="8" t="s">
        <v>9359</v>
      </c>
    </row>
    <row r="3128" spans="1:4" s="6" customFormat="1" ht="17" customHeight="1" x14ac:dyDescent="0.35">
      <c r="A3128" s="8">
        <f t="shared" si="48"/>
        <v>3127</v>
      </c>
      <c r="B3128" s="8" t="s">
        <v>9360</v>
      </c>
      <c r="C3128" s="8" t="s">
        <v>9361</v>
      </c>
      <c r="D3128" s="8" t="s">
        <v>9362</v>
      </c>
    </row>
    <row r="3129" spans="1:4" s="6" customFormat="1" ht="17" customHeight="1" x14ac:dyDescent="0.35">
      <c r="A3129" s="8">
        <f t="shared" si="48"/>
        <v>3128</v>
      </c>
      <c r="B3129" s="8" t="s">
        <v>9363</v>
      </c>
      <c r="C3129" s="8" t="s">
        <v>9364</v>
      </c>
      <c r="D3129" s="8" t="s">
        <v>9365</v>
      </c>
    </row>
    <row r="3130" spans="1:4" s="6" customFormat="1" ht="17" customHeight="1" x14ac:dyDescent="0.35">
      <c r="A3130" s="8">
        <f t="shared" si="48"/>
        <v>3129</v>
      </c>
      <c r="B3130" s="8" t="s">
        <v>9366</v>
      </c>
      <c r="C3130" s="8" t="s">
        <v>9367</v>
      </c>
      <c r="D3130" s="8" t="s">
        <v>9368</v>
      </c>
    </row>
    <row r="3131" spans="1:4" s="6" customFormat="1" ht="17" customHeight="1" x14ac:dyDescent="0.35">
      <c r="A3131" s="8">
        <f t="shared" si="48"/>
        <v>3130</v>
      </c>
      <c r="B3131" s="8" t="s">
        <v>9369</v>
      </c>
      <c r="C3131" s="8" t="s">
        <v>9370</v>
      </c>
      <c r="D3131" s="8" t="s">
        <v>9371</v>
      </c>
    </row>
    <row r="3132" spans="1:4" s="6" customFormat="1" ht="17" customHeight="1" x14ac:dyDescent="0.35">
      <c r="A3132" s="8">
        <f t="shared" si="48"/>
        <v>3131</v>
      </c>
      <c r="B3132" s="8" t="s">
        <v>9372</v>
      </c>
      <c r="C3132" s="8" t="s">
        <v>6146</v>
      </c>
      <c r="D3132" s="8" t="s">
        <v>9373</v>
      </c>
    </row>
    <row r="3133" spans="1:4" s="6" customFormat="1" ht="17" customHeight="1" x14ac:dyDescent="0.35">
      <c r="A3133" s="8">
        <f t="shared" si="48"/>
        <v>3132</v>
      </c>
      <c r="B3133" s="8" t="s">
        <v>9374</v>
      </c>
      <c r="C3133" s="8" t="s">
        <v>9375</v>
      </c>
      <c r="D3133" s="8" t="s">
        <v>9376</v>
      </c>
    </row>
    <row r="3134" spans="1:4" s="6" customFormat="1" ht="17" customHeight="1" x14ac:dyDescent="0.35">
      <c r="A3134" s="8">
        <f t="shared" si="48"/>
        <v>3133</v>
      </c>
      <c r="B3134" s="8" t="s">
        <v>9377</v>
      </c>
      <c r="C3134" s="8" t="s">
        <v>9378</v>
      </c>
      <c r="D3134" s="8" t="s">
        <v>9379</v>
      </c>
    </row>
    <row r="3135" spans="1:4" s="6" customFormat="1" ht="17" customHeight="1" x14ac:dyDescent="0.35">
      <c r="A3135" s="8">
        <f t="shared" si="48"/>
        <v>3134</v>
      </c>
      <c r="B3135" s="8" t="s">
        <v>9380</v>
      </c>
      <c r="C3135" s="8" t="s">
        <v>9381</v>
      </c>
      <c r="D3135" s="8" t="s">
        <v>9382</v>
      </c>
    </row>
    <row r="3136" spans="1:4" s="6" customFormat="1" ht="17" customHeight="1" x14ac:dyDescent="0.35">
      <c r="A3136" s="8">
        <f t="shared" si="48"/>
        <v>3135</v>
      </c>
      <c r="B3136" s="8" t="s">
        <v>9383</v>
      </c>
      <c r="C3136" s="8" t="s">
        <v>9384</v>
      </c>
      <c r="D3136" s="8" t="s">
        <v>9385</v>
      </c>
    </row>
    <row r="3137" spans="1:4" s="6" customFormat="1" ht="17" customHeight="1" x14ac:dyDescent="0.35">
      <c r="A3137" s="8">
        <f t="shared" si="48"/>
        <v>3136</v>
      </c>
      <c r="B3137" s="8" t="s">
        <v>9386</v>
      </c>
      <c r="C3137" s="8" t="s">
        <v>9387</v>
      </c>
      <c r="D3137" s="8" t="s">
        <v>9388</v>
      </c>
    </row>
    <row r="3138" spans="1:4" s="6" customFormat="1" ht="17" customHeight="1" x14ac:dyDescent="0.35">
      <c r="A3138" s="8">
        <f t="shared" si="48"/>
        <v>3137</v>
      </c>
      <c r="B3138" s="8" t="s">
        <v>9389</v>
      </c>
      <c r="C3138" s="8" t="s">
        <v>9390</v>
      </c>
      <c r="D3138" s="8" t="s">
        <v>9391</v>
      </c>
    </row>
    <row r="3139" spans="1:4" s="6" customFormat="1" ht="17" customHeight="1" x14ac:dyDescent="0.35">
      <c r="A3139" s="8">
        <f t="shared" ref="A3139:A3202" si="49">A3138+1</f>
        <v>3138</v>
      </c>
      <c r="B3139" s="8" t="s">
        <v>9392</v>
      </c>
      <c r="C3139" s="8" t="s">
        <v>9393</v>
      </c>
      <c r="D3139" s="8" t="s">
        <v>9394</v>
      </c>
    </row>
    <row r="3140" spans="1:4" s="6" customFormat="1" ht="17" customHeight="1" x14ac:dyDescent="0.35">
      <c r="A3140" s="8">
        <f t="shared" si="49"/>
        <v>3139</v>
      </c>
      <c r="B3140" s="8" t="s">
        <v>9395</v>
      </c>
      <c r="C3140" s="8" t="s">
        <v>9396</v>
      </c>
      <c r="D3140" s="8" t="s">
        <v>9397</v>
      </c>
    </row>
    <row r="3141" spans="1:4" s="6" customFormat="1" ht="17" customHeight="1" x14ac:dyDescent="0.35">
      <c r="A3141" s="8">
        <f t="shared" si="49"/>
        <v>3140</v>
      </c>
      <c r="B3141" s="8" t="s">
        <v>9398</v>
      </c>
      <c r="C3141" s="8" t="s">
        <v>9399</v>
      </c>
      <c r="D3141" s="8" t="s">
        <v>9400</v>
      </c>
    </row>
    <row r="3142" spans="1:4" s="6" customFormat="1" ht="17" customHeight="1" x14ac:dyDescent="0.35">
      <c r="A3142" s="8">
        <f t="shared" si="49"/>
        <v>3141</v>
      </c>
      <c r="B3142" s="8" t="s">
        <v>9401</v>
      </c>
      <c r="C3142" s="8" t="s">
        <v>9402</v>
      </c>
      <c r="D3142" s="8" t="s">
        <v>9403</v>
      </c>
    </row>
    <row r="3143" spans="1:4" s="6" customFormat="1" ht="17" customHeight="1" x14ac:dyDescent="0.35">
      <c r="A3143" s="8">
        <f t="shared" si="49"/>
        <v>3142</v>
      </c>
      <c r="B3143" s="8" t="s">
        <v>9404</v>
      </c>
      <c r="C3143" s="8" t="s">
        <v>9405</v>
      </c>
      <c r="D3143" s="8" t="s">
        <v>9406</v>
      </c>
    </row>
    <row r="3144" spans="1:4" s="6" customFormat="1" ht="17" customHeight="1" x14ac:dyDescent="0.35">
      <c r="A3144" s="8">
        <f t="shared" si="49"/>
        <v>3143</v>
      </c>
      <c r="B3144" s="8" t="s">
        <v>9407</v>
      </c>
      <c r="C3144" s="8" t="s">
        <v>9408</v>
      </c>
      <c r="D3144" s="8" t="s">
        <v>9409</v>
      </c>
    </row>
    <row r="3145" spans="1:4" s="6" customFormat="1" ht="17" customHeight="1" x14ac:dyDescent="0.35">
      <c r="A3145" s="8">
        <f t="shared" si="49"/>
        <v>3144</v>
      </c>
      <c r="B3145" s="8" t="s">
        <v>9410</v>
      </c>
      <c r="C3145" s="8" t="s">
        <v>9411</v>
      </c>
      <c r="D3145" s="8" t="s">
        <v>9412</v>
      </c>
    </row>
    <row r="3146" spans="1:4" s="6" customFormat="1" ht="17" customHeight="1" x14ac:dyDescent="0.35">
      <c r="A3146" s="8">
        <f t="shared" si="49"/>
        <v>3145</v>
      </c>
      <c r="B3146" s="8" t="s">
        <v>9413</v>
      </c>
      <c r="C3146" s="8" t="s">
        <v>9414</v>
      </c>
      <c r="D3146" s="8" t="s">
        <v>9415</v>
      </c>
    </row>
    <row r="3147" spans="1:4" s="6" customFormat="1" ht="17" customHeight="1" x14ac:dyDescent="0.35">
      <c r="A3147" s="8">
        <f t="shared" si="49"/>
        <v>3146</v>
      </c>
      <c r="B3147" s="8" t="s">
        <v>9416</v>
      </c>
      <c r="C3147" s="8" t="s">
        <v>9417</v>
      </c>
      <c r="D3147" s="8" t="s">
        <v>9418</v>
      </c>
    </row>
    <row r="3148" spans="1:4" s="6" customFormat="1" ht="17" customHeight="1" x14ac:dyDescent="0.35">
      <c r="A3148" s="8">
        <f t="shared" si="49"/>
        <v>3147</v>
      </c>
      <c r="B3148" s="8" t="s">
        <v>9419</v>
      </c>
      <c r="C3148" s="8" t="s">
        <v>9420</v>
      </c>
      <c r="D3148" s="8" t="s">
        <v>9421</v>
      </c>
    </row>
    <row r="3149" spans="1:4" s="6" customFormat="1" ht="17" customHeight="1" x14ac:dyDescent="0.35">
      <c r="A3149" s="8">
        <f t="shared" si="49"/>
        <v>3148</v>
      </c>
      <c r="B3149" s="8" t="s">
        <v>9422</v>
      </c>
      <c r="C3149" s="8" t="s">
        <v>9423</v>
      </c>
      <c r="D3149" s="8" t="s">
        <v>9424</v>
      </c>
    </row>
    <row r="3150" spans="1:4" s="6" customFormat="1" ht="17" customHeight="1" x14ac:dyDescent="0.35">
      <c r="A3150" s="8">
        <f t="shared" si="49"/>
        <v>3149</v>
      </c>
      <c r="B3150" s="8" t="s">
        <v>9425</v>
      </c>
      <c r="C3150" s="8" t="s">
        <v>9426</v>
      </c>
      <c r="D3150" s="8" t="s">
        <v>9427</v>
      </c>
    </row>
    <row r="3151" spans="1:4" s="6" customFormat="1" ht="17" customHeight="1" x14ac:dyDescent="0.35">
      <c r="A3151" s="8">
        <f t="shared" si="49"/>
        <v>3150</v>
      </c>
      <c r="B3151" s="8" t="s">
        <v>9428</v>
      </c>
      <c r="C3151" s="8" t="s">
        <v>9429</v>
      </c>
      <c r="D3151" s="8" t="s">
        <v>9430</v>
      </c>
    </row>
    <row r="3152" spans="1:4" s="6" customFormat="1" ht="17" customHeight="1" x14ac:dyDescent="0.35">
      <c r="A3152" s="8">
        <f t="shared" si="49"/>
        <v>3151</v>
      </c>
      <c r="B3152" s="8" t="s">
        <v>9431</v>
      </c>
      <c r="C3152" s="8" t="s">
        <v>9432</v>
      </c>
      <c r="D3152" s="8" t="s">
        <v>9433</v>
      </c>
    </row>
    <row r="3153" spans="1:4" s="6" customFormat="1" ht="17" customHeight="1" x14ac:dyDescent="0.35">
      <c r="A3153" s="8">
        <f t="shared" si="49"/>
        <v>3152</v>
      </c>
      <c r="B3153" s="8" t="s">
        <v>9434</v>
      </c>
      <c r="C3153" s="8" t="s">
        <v>9435</v>
      </c>
      <c r="D3153" s="8" t="s">
        <v>9436</v>
      </c>
    </row>
    <row r="3154" spans="1:4" s="6" customFormat="1" ht="17" customHeight="1" x14ac:dyDescent="0.35">
      <c r="A3154" s="8">
        <f t="shared" si="49"/>
        <v>3153</v>
      </c>
      <c r="B3154" s="8" t="s">
        <v>9437</v>
      </c>
      <c r="C3154" s="8" t="s">
        <v>9438</v>
      </c>
      <c r="D3154" s="8" t="s">
        <v>9439</v>
      </c>
    </row>
    <row r="3155" spans="1:4" s="6" customFormat="1" ht="17" customHeight="1" x14ac:dyDescent="0.35">
      <c r="A3155" s="8">
        <f t="shared" si="49"/>
        <v>3154</v>
      </c>
      <c r="B3155" s="8" t="s">
        <v>9440</v>
      </c>
      <c r="C3155" s="8" t="s">
        <v>9441</v>
      </c>
      <c r="D3155" s="8" t="s">
        <v>9442</v>
      </c>
    </row>
    <row r="3156" spans="1:4" s="6" customFormat="1" ht="17" customHeight="1" x14ac:dyDescent="0.35">
      <c r="A3156" s="8">
        <f t="shared" si="49"/>
        <v>3155</v>
      </c>
      <c r="B3156" s="8" t="s">
        <v>9443</v>
      </c>
      <c r="C3156" s="8" t="s">
        <v>9444</v>
      </c>
      <c r="D3156" s="8" t="s">
        <v>9445</v>
      </c>
    </row>
    <row r="3157" spans="1:4" s="6" customFormat="1" ht="17" customHeight="1" x14ac:dyDescent="0.35">
      <c r="A3157" s="8">
        <f t="shared" si="49"/>
        <v>3156</v>
      </c>
      <c r="B3157" s="8" t="s">
        <v>9446</v>
      </c>
      <c r="C3157" s="8" t="s">
        <v>9447</v>
      </c>
      <c r="D3157" s="8" t="s">
        <v>9448</v>
      </c>
    </row>
    <row r="3158" spans="1:4" s="6" customFormat="1" ht="17" customHeight="1" x14ac:dyDescent="0.35">
      <c r="A3158" s="8">
        <f t="shared" si="49"/>
        <v>3157</v>
      </c>
      <c r="B3158" s="8" t="s">
        <v>9449</v>
      </c>
      <c r="C3158" s="8" t="s">
        <v>9450</v>
      </c>
      <c r="D3158" s="8" t="s">
        <v>9451</v>
      </c>
    </row>
    <row r="3159" spans="1:4" s="6" customFormat="1" ht="17" customHeight="1" x14ac:dyDescent="0.35">
      <c r="A3159" s="8">
        <f t="shared" si="49"/>
        <v>3158</v>
      </c>
      <c r="B3159" s="8" t="s">
        <v>9452</v>
      </c>
      <c r="C3159" s="8" t="s">
        <v>9453</v>
      </c>
      <c r="D3159" s="8" t="s">
        <v>9454</v>
      </c>
    </row>
    <row r="3160" spans="1:4" s="6" customFormat="1" ht="17" customHeight="1" x14ac:dyDescent="0.35">
      <c r="A3160" s="8">
        <f t="shared" si="49"/>
        <v>3159</v>
      </c>
      <c r="B3160" s="8" t="s">
        <v>9455</v>
      </c>
      <c r="C3160" s="8" t="s">
        <v>9456</v>
      </c>
      <c r="D3160" s="8" t="s">
        <v>9457</v>
      </c>
    </row>
    <row r="3161" spans="1:4" s="6" customFormat="1" ht="17" customHeight="1" x14ac:dyDescent="0.35">
      <c r="A3161" s="8">
        <f t="shared" si="49"/>
        <v>3160</v>
      </c>
      <c r="B3161" s="8" t="s">
        <v>9458</v>
      </c>
      <c r="C3161" s="8" t="s">
        <v>9459</v>
      </c>
      <c r="D3161" s="8" t="s">
        <v>9460</v>
      </c>
    </row>
    <row r="3162" spans="1:4" s="6" customFormat="1" ht="17" customHeight="1" x14ac:dyDescent="0.35">
      <c r="A3162" s="8">
        <f t="shared" si="49"/>
        <v>3161</v>
      </c>
      <c r="B3162" s="8" t="s">
        <v>9461</v>
      </c>
      <c r="C3162" s="8" t="s">
        <v>9462</v>
      </c>
      <c r="D3162" s="8" t="s">
        <v>9463</v>
      </c>
    </row>
    <row r="3163" spans="1:4" s="6" customFormat="1" ht="17" customHeight="1" x14ac:dyDescent="0.35">
      <c r="A3163" s="8">
        <f t="shared" si="49"/>
        <v>3162</v>
      </c>
      <c r="B3163" s="8" t="s">
        <v>9464</v>
      </c>
      <c r="C3163" s="8" t="s">
        <v>9465</v>
      </c>
      <c r="D3163" s="8" t="s">
        <v>9466</v>
      </c>
    </row>
    <row r="3164" spans="1:4" s="6" customFormat="1" ht="17" customHeight="1" x14ac:dyDescent="0.35">
      <c r="A3164" s="8">
        <f t="shared" si="49"/>
        <v>3163</v>
      </c>
      <c r="B3164" s="8" t="s">
        <v>9467</v>
      </c>
      <c r="C3164" s="8" t="s">
        <v>9468</v>
      </c>
      <c r="D3164" s="8" t="s">
        <v>9469</v>
      </c>
    </row>
    <row r="3165" spans="1:4" s="6" customFormat="1" ht="17" customHeight="1" x14ac:dyDescent="0.35">
      <c r="A3165" s="8">
        <f t="shared" si="49"/>
        <v>3164</v>
      </c>
      <c r="B3165" s="8" t="s">
        <v>9470</v>
      </c>
      <c r="C3165" s="8" t="s">
        <v>9471</v>
      </c>
      <c r="D3165" s="8" t="s">
        <v>9472</v>
      </c>
    </row>
    <row r="3166" spans="1:4" s="6" customFormat="1" ht="17" customHeight="1" x14ac:dyDescent="0.35">
      <c r="A3166" s="8">
        <f t="shared" si="49"/>
        <v>3165</v>
      </c>
      <c r="B3166" s="8" t="s">
        <v>9473</v>
      </c>
      <c r="C3166" s="8" t="s">
        <v>9474</v>
      </c>
      <c r="D3166" s="8" t="s">
        <v>9475</v>
      </c>
    </row>
    <row r="3167" spans="1:4" s="6" customFormat="1" ht="17" customHeight="1" x14ac:dyDescent="0.35">
      <c r="A3167" s="8">
        <f t="shared" si="49"/>
        <v>3166</v>
      </c>
      <c r="B3167" s="8" t="s">
        <v>9476</v>
      </c>
      <c r="C3167" s="8" t="s">
        <v>9477</v>
      </c>
      <c r="D3167" s="8" t="s">
        <v>9478</v>
      </c>
    </row>
    <row r="3168" spans="1:4" s="6" customFormat="1" ht="17" customHeight="1" x14ac:dyDescent="0.35">
      <c r="A3168" s="8">
        <f t="shared" si="49"/>
        <v>3167</v>
      </c>
      <c r="B3168" s="8" t="s">
        <v>9479</v>
      </c>
      <c r="C3168" s="8" t="s">
        <v>9480</v>
      </c>
      <c r="D3168" s="8" t="s">
        <v>9481</v>
      </c>
    </row>
    <row r="3169" spans="1:4" s="6" customFormat="1" ht="17" customHeight="1" x14ac:dyDescent="0.35">
      <c r="A3169" s="8">
        <f t="shared" si="49"/>
        <v>3168</v>
      </c>
      <c r="B3169" s="8" t="s">
        <v>9482</v>
      </c>
      <c r="C3169" s="8" t="s">
        <v>9483</v>
      </c>
      <c r="D3169" s="8" t="s">
        <v>9484</v>
      </c>
    </row>
    <row r="3170" spans="1:4" s="6" customFormat="1" ht="17" customHeight="1" x14ac:dyDescent="0.35">
      <c r="A3170" s="8">
        <f t="shared" si="49"/>
        <v>3169</v>
      </c>
      <c r="B3170" s="8" t="s">
        <v>9485</v>
      </c>
      <c r="C3170" s="8" t="s">
        <v>9486</v>
      </c>
      <c r="D3170" s="8" t="s">
        <v>9487</v>
      </c>
    </row>
    <row r="3171" spans="1:4" s="6" customFormat="1" ht="17" customHeight="1" x14ac:dyDescent="0.35">
      <c r="A3171" s="8">
        <f t="shared" si="49"/>
        <v>3170</v>
      </c>
      <c r="B3171" s="8" t="s">
        <v>9488</v>
      </c>
      <c r="C3171" s="8" t="s">
        <v>9489</v>
      </c>
      <c r="D3171" s="8" t="s">
        <v>9490</v>
      </c>
    </row>
    <row r="3172" spans="1:4" s="6" customFormat="1" ht="17" customHeight="1" x14ac:dyDescent="0.35">
      <c r="A3172" s="8">
        <f t="shared" si="49"/>
        <v>3171</v>
      </c>
      <c r="B3172" s="8" t="s">
        <v>9491</v>
      </c>
      <c r="C3172" s="8" t="s">
        <v>9492</v>
      </c>
      <c r="D3172" s="8" t="s">
        <v>9493</v>
      </c>
    </row>
    <row r="3173" spans="1:4" s="6" customFormat="1" ht="17" customHeight="1" x14ac:dyDescent="0.35">
      <c r="A3173" s="8">
        <f t="shared" si="49"/>
        <v>3172</v>
      </c>
      <c r="B3173" s="8" t="s">
        <v>9494</v>
      </c>
      <c r="C3173" s="8" t="s">
        <v>9495</v>
      </c>
      <c r="D3173" s="8" t="s">
        <v>9496</v>
      </c>
    </row>
    <row r="3174" spans="1:4" s="6" customFormat="1" ht="17" customHeight="1" x14ac:dyDescent="0.35">
      <c r="A3174" s="8">
        <f t="shared" si="49"/>
        <v>3173</v>
      </c>
      <c r="B3174" s="8" t="s">
        <v>9497</v>
      </c>
      <c r="C3174" s="8" t="s">
        <v>9498</v>
      </c>
      <c r="D3174" s="8" t="s">
        <v>9499</v>
      </c>
    </row>
    <row r="3175" spans="1:4" s="6" customFormat="1" ht="17" customHeight="1" x14ac:dyDescent="0.35">
      <c r="A3175" s="8">
        <f t="shared" si="49"/>
        <v>3174</v>
      </c>
      <c r="B3175" s="8" t="s">
        <v>9500</v>
      </c>
      <c r="C3175" s="8" t="s">
        <v>9501</v>
      </c>
      <c r="D3175" s="8" t="s">
        <v>9502</v>
      </c>
    </row>
    <row r="3176" spans="1:4" s="6" customFormat="1" ht="17" customHeight="1" x14ac:dyDescent="0.35">
      <c r="A3176" s="8">
        <f t="shared" si="49"/>
        <v>3175</v>
      </c>
      <c r="B3176" s="8" t="s">
        <v>9503</v>
      </c>
      <c r="C3176" s="8" t="s">
        <v>9504</v>
      </c>
      <c r="D3176" s="8" t="s">
        <v>9505</v>
      </c>
    </row>
    <row r="3177" spans="1:4" s="6" customFormat="1" ht="17" customHeight="1" x14ac:dyDescent="0.35">
      <c r="A3177" s="8">
        <f t="shared" si="49"/>
        <v>3176</v>
      </c>
      <c r="B3177" s="8" t="s">
        <v>9506</v>
      </c>
      <c r="C3177" s="8" t="s">
        <v>9507</v>
      </c>
      <c r="D3177" s="8" t="s">
        <v>9508</v>
      </c>
    </row>
    <row r="3178" spans="1:4" s="6" customFormat="1" ht="17" customHeight="1" x14ac:dyDescent="0.35">
      <c r="A3178" s="8">
        <f t="shared" si="49"/>
        <v>3177</v>
      </c>
      <c r="B3178" s="8" t="s">
        <v>9509</v>
      </c>
      <c r="C3178" s="8" t="s">
        <v>9510</v>
      </c>
      <c r="D3178" s="8" t="s">
        <v>9511</v>
      </c>
    </row>
    <row r="3179" spans="1:4" s="6" customFormat="1" ht="17" customHeight="1" x14ac:dyDescent="0.35">
      <c r="A3179" s="8">
        <f t="shared" si="49"/>
        <v>3178</v>
      </c>
      <c r="B3179" s="8" t="s">
        <v>9512</v>
      </c>
      <c r="C3179" s="8" t="s">
        <v>9513</v>
      </c>
      <c r="D3179" s="8" t="s">
        <v>9514</v>
      </c>
    </row>
    <row r="3180" spans="1:4" s="6" customFormat="1" ht="17" customHeight="1" x14ac:dyDescent="0.35">
      <c r="A3180" s="8">
        <f t="shared" si="49"/>
        <v>3179</v>
      </c>
      <c r="B3180" s="8" t="s">
        <v>9515</v>
      </c>
      <c r="C3180" s="8" t="s">
        <v>9516</v>
      </c>
      <c r="D3180" s="8" t="s">
        <v>9517</v>
      </c>
    </row>
    <row r="3181" spans="1:4" s="6" customFormat="1" ht="17" customHeight="1" x14ac:dyDescent="0.35">
      <c r="A3181" s="8">
        <f t="shared" si="49"/>
        <v>3180</v>
      </c>
      <c r="B3181" s="8" t="s">
        <v>9518</v>
      </c>
      <c r="C3181" s="8" t="s">
        <v>9519</v>
      </c>
      <c r="D3181" s="8" t="s">
        <v>9520</v>
      </c>
    </row>
    <row r="3182" spans="1:4" s="6" customFormat="1" ht="17" customHeight="1" x14ac:dyDescent="0.35">
      <c r="A3182" s="8">
        <f t="shared" si="49"/>
        <v>3181</v>
      </c>
      <c r="B3182" s="8" t="s">
        <v>9521</v>
      </c>
      <c r="C3182" s="8" t="s">
        <v>9522</v>
      </c>
      <c r="D3182" s="8" t="s">
        <v>9523</v>
      </c>
    </row>
    <row r="3183" spans="1:4" s="6" customFormat="1" ht="17" customHeight="1" x14ac:dyDescent="0.35">
      <c r="A3183" s="8">
        <f t="shared" si="49"/>
        <v>3182</v>
      </c>
      <c r="B3183" s="8" t="s">
        <v>9524</v>
      </c>
      <c r="C3183" s="8" t="s">
        <v>9525</v>
      </c>
      <c r="D3183" s="8" t="s">
        <v>9526</v>
      </c>
    </row>
    <row r="3184" spans="1:4" s="6" customFormat="1" ht="17" customHeight="1" x14ac:dyDescent="0.35">
      <c r="A3184" s="8">
        <f t="shared" si="49"/>
        <v>3183</v>
      </c>
      <c r="B3184" s="8" t="s">
        <v>9527</v>
      </c>
      <c r="C3184" s="8" t="s">
        <v>9528</v>
      </c>
      <c r="D3184" s="8" t="s">
        <v>9529</v>
      </c>
    </row>
    <row r="3185" spans="1:4" s="6" customFormat="1" ht="17" customHeight="1" x14ac:dyDescent="0.35">
      <c r="A3185" s="8">
        <f t="shared" si="49"/>
        <v>3184</v>
      </c>
      <c r="B3185" s="8" t="s">
        <v>9530</v>
      </c>
      <c r="C3185" s="8" t="s">
        <v>9531</v>
      </c>
      <c r="D3185" s="8" t="s">
        <v>9532</v>
      </c>
    </row>
    <row r="3186" spans="1:4" s="6" customFormat="1" ht="17" customHeight="1" x14ac:dyDescent="0.35">
      <c r="A3186" s="8">
        <f t="shared" si="49"/>
        <v>3185</v>
      </c>
      <c r="B3186" s="8" t="s">
        <v>9533</v>
      </c>
      <c r="C3186" s="8" t="s">
        <v>9534</v>
      </c>
      <c r="D3186" s="8" t="s">
        <v>9535</v>
      </c>
    </row>
    <row r="3187" spans="1:4" s="6" customFormat="1" ht="17" customHeight="1" x14ac:dyDescent="0.35">
      <c r="A3187" s="8">
        <f t="shared" si="49"/>
        <v>3186</v>
      </c>
      <c r="B3187" s="8" t="s">
        <v>9536</v>
      </c>
      <c r="C3187" s="8" t="s">
        <v>9537</v>
      </c>
      <c r="D3187" s="8" t="s">
        <v>9538</v>
      </c>
    </row>
    <row r="3188" spans="1:4" s="6" customFormat="1" ht="17" customHeight="1" x14ac:dyDescent="0.35">
      <c r="A3188" s="8">
        <f t="shared" si="49"/>
        <v>3187</v>
      </c>
      <c r="B3188" s="8" t="s">
        <v>9539</v>
      </c>
      <c r="C3188" s="8" t="s">
        <v>9540</v>
      </c>
      <c r="D3188" s="8" t="s">
        <v>9541</v>
      </c>
    </row>
    <row r="3189" spans="1:4" s="6" customFormat="1" ht="17" customHeight="1" x14ac:dyDescent="0.35">
      <c r="A3189" s="8">
        <f t="shared" si="49"/>
        <v>3188</v>
      </c>
      <c r="B3189" s="8" t="s">
        <v>9542</v>
      </c>
      <c r="C3189" s="8" t="s">
        <v>9543</v>
      </c>
      <c r="D3189" s="8" t="s">
        <v>9544</v>
      </c>
    </row>
    <row r="3190" spans="1:4" s="6" customFormat="1" ht="17" customHeight="1" x14ac:dyDescent="0.35">
      <c r="A3190" s="8">
        <f t="shared" si="49"/>
        <v>3189</v>
      </c>
      <c r="B3190" s="8" t="s">
        <v>9545</v>
      </c>
      <c r="C3190" s="8" t="s">
        <v>9546</v>
      </c>
      <c r="D3190" s="8" t="s">
        <v>9547</v>
      </c>
    </row>
    <row r="3191" spans="1:4" s="6" customFormat="1" ht="17" customHeight="1" x14ac:dyDescent="0.35">
      <c r="A3191" s="8">
        <f t="shared" si="49"/>
        <v>3190</v>
      </c>
      <c r="B3191" s="8" t="s">
        <v>9548</v>
      </c>
      <c r="C3191" s="8" t="s">
        <v>9549</v>
      </c>
      <c r="D3191" s="8" t="s">
        <v>9550</v>
      </c>
    </row>
    <row r="3192" spans="1:4" s="6" customFormat="1" ht="17" customHeight="1" x14ac:dyDescent="0.35">
      <c r="A3192" s="8">
        <f t="shared" si="49"/>
        <v>3191</v>
      </c>
      <c r="B3192" s="8" t="s">
        <v>9551</v>
      </c>
      <c r="C3192" s="8" t="s">
        <v>9552</v>
      </c>
      <c r="D3192" s="8" t="s">
        <v>9553</v>
      </c>
    </row>
    <row r="3193" spans="1:4" s="6" customFormat="1" ht="17" customHeight="1" x14ac:dyDescent="0.35">
      <c r="A3193" s="8">
        <f t="shared" si="49"/>
        <v>3192</v>
      </c>
      <c r="B3193" s="8" t="s">
        <v>9554</v>
      </c>
      <c r="C3193" s="8" t="s">
        <v>9555</v>
      </c>
      <c r="D3193" s="8" t="s">
        <v>9556</v>
      </c>
    </row>
    <row r="3194" spans="1:4" s="6" customFormat="1" ht="17" customHeight="1" x14ac:dyDescent="0.35">
      <c r="A3194" s="8">
        <f t="shared" si="49"/>
        <v>3193</v>
      </c>
      <c r="B3194" s="8" t="s">
        <v>9557</v>
      </c>
      <c r="C3194" s="8" t="s">
        <v>9558</v>
      </c>
      <c r="D3194" s="8" t="s">
        <v>9559</v>
      </c>
    </row>
    <row r="3195" spans="1:4" s="6" customFormat="1" ht="17" customHeight="1" x14ac:dyDescent="0.35">
      <c r="A3195" s="8">
        <f t="shared" si="49"/>
        <v>3194</v>
      </c>
      <c r="B3195" s="8" t="s">
        <v>9560</v>
      </c>
      <c r="C3195" s="8" t="s">
        <v>9561</v>
      </c>
      <c r="D3195" s="8" t="s">
        <v>9562</v>
      </c>
    </row>
    <row r="3196" spans="1:4" s="6" customFormat="1" ht="17" customHeight="1" x14ac:dyDescent="0.35">
      <c r="A3196" s="8">
        <f t="shared" si="49"/>
        <v>3195</v>
      </c>
      <c r="B3196" s="8" t="s">
        <v>9563</v>
      </c>
      <c r="C3196" s="8" t="s">
        <v>9564</v>
      </c>
      <c r="D3196" s="8" t="s">
        <v>9565</v>
      </c>
    </row>
    <row r="3197" spans="1:4" s="6" customFormat="1" ht="17" customHeight="1" x14ac:dyDescent="0.35">
      <c r="A3197" s="8">
        <f t="shared" si="49"/>
        <v>3196</v>
      </c>
      <c r="B3197" s="8" t="s">
        <v>9566</v>
      </c>
      <c r="C3197" s="8" t="s">
        <v>9567</v>
      </c>
      <c r="D3197" s="8" t="s">
        <v>9568</v>
      </c>
    </row>
    <row r="3198" spans="1:4" s="6" customFormat="1" ht="17" customHeight="1" x14ac:dyDescent="0.35">
      <c r="A3198" s="8">
        <f t="shared" si="49"/>
        <v>3197</v>
      </c>
      <c r="B3198" s="8" t="s">
        <v>9569</v>
      </c>
      <c r="C3198" s="8" t="s">
        <v>9570</v>
      </c>
      <c r="D3198" s="8" t="s">
        <v>9571</v>
      </c>
    </row>
    <row r="3199" spans="1:4" s="6" customFormat="1" ht="17" customHeight="1" x14ac:dyDescent="0.35">
      <c r="A3199" s="8">
        <f t="shared" si="49"/>
        <v>3198</v>
      </c>
      <c r="B3199" s="8" t="s">
        <v>9572</v>
      </c>
      <c r="C3199" s="8" t="s">
        <v>9573</v>
      </c>
      <c r="D3199" s="8" t="s">
        <v>9574</v>
      </c>
    </row>
    <row r="3200" spans="1:4" s="6" customFormat="1" ht="17" customHeight="1" x14ac:dyDescent="0.35">
      <c r="A3200" s="8">
        <f t="shared" si="49"/>
        <v>3199</v>
      </c>
      <c r="B3200" s="8" t="s">
        <v>9575</v>
      </c>
      <c r="C3200" s="8" t="s">
        <v>9576</v>
      </c>
      <c r="D3200" s="8" t="s">
        <v>9577</v>
      </c>
    </row>
    <row r="3201" spans="1:4" s="6" customFormat="1" ht="17" customHeight="1" x14ac:dyDescent="0.35">
      <c r="A3201" s="8">
        <f t="shared" si="49"/>
        <v>3200</v>
      </c>
      <c r="B3201" s="8" t="s">
        <v>9578</v>
      </c>
      <c r="C3201" s="8" t="s">
        <v>9579</v>
      </c>
      <c r="D3201" s="8" t="s">
        <v>9580</v>
      </c>
    </row>
    <row r="3202" spans="1:4" s="6" customFormat="1" ht="17" customHeight="1" x14ac:dyDescent="0.35">
      <c r="A3202" s="8">
        <f t="shared" si="49"/>
        <v>3201</v>
      </c>
      <c r="B3202" s="8" t="s">
        <v>9581</v>
      </c>
      <c r="C3202" s="8" t="s">
        <v>9582</v>
      </c>
      <c r="D3202" s="8" t="s">
        <v>9583</v>
      </c>
    </row>
    <row r="3203" spans="1:4" s="6" customFormat="1" ht="17" customHeight="1" x14ac:dyDescent="0.35">
      <c r="A3203" s="8">
        <f t="shared" ref="A3203:A3266" si="50">A3202+1</f>
        <v>3202</v>
      </c>
      <c r="B3203" s="8" t="s">
        <v>9584</v>
      </c>
      <c r="C3203" s="8" t="s">
        <v>9585</v>
      </c>
      <c r="D3203" s="8" t="s">
        <v>9586</v>
      </c>
    </row>
    <row r="3204" spans="1:4" s="6" customFormat="1" ht="17" customHeight="1" x14ac:dyDescent="0.35">
      <c r="A3204" s="8">
        <f t="shared" si="50"/>
        <v>3203</v>
      </c>
      <c r="B3204" s="8" t="s">
        <v>9587</v>
      </c>
      <c r="C3204" s="8" t="s">
        <v>9588</v>
      </c>
      <c r="D3204" s="8" t="s">
        <v>9589</v>
      </c>
    </row>
    <row r="3205" spans="1:4" s="6" customFormat="1" ht="17" customHeight="1" x14ac:dyDescent="0.35">
      <c r="A3205" s="8">
        <f t="shared" si="50"/>
        <v>3204</v>
      </c>
      <c r="B3205" s="8" t="s">
        <v>9590</v>
      </c>
      <c r="C3205" s="8" t="s">
        <v>9591</v>
      </c>
      <c r="D3205" s="8" t="s">
        <v>9592</v>
      </c>
    </row>
    <row r="3206" spans="1:4" s="6" customFormat="1" ht="17" customHeight="1" x14ac:dyDescent="0.35">
      <c r="A3206" s="8">
        <f t="shared" si="50"/>
        <v>3205</v>
      </c>
      <c r="B3206" s="8" t="s">
        <v>9593</v>
      </c>
      <c r="C3206" s="8" t="s">
        <v>9594</v>
      </c>
      <c r="D3206" s="8" t="s">
        <v>9595</v>
      </c>
    </row>
    <row r="3207" spans="1:4" s="6" customFormat="1" ht="17" customHeight="1" x14ac:dyDescent="0.35">
      <c r="A3207" s="8">
        <f t="shared" si="50"/>
        <v>3206</v>
      </c>
      <c r="B3207" s="8" t="s">
        <v>9596</v>
      </c>
      <c r="C3207" s="8" t="s">
        <v>9597</v>
      </c>
      <c r="D3207" s="8" t="s">
        <v>9598</v>
      </c>
    </row>
    <row r="3208" spans="1:4" s="6" customFormat="1" ht="17" customHeight="1" x14ac:dyDescent="0.35">
      <c r="A3208" s="8">
        <f t="shared" si="50"/>
        <v>3207</v>
      </c>
      <c r="B3208" s="8" t="s">
        <v>9599</v>
      </c>
      <c r="C3208" s="8" t="s">
        <v>9600</v>
      </c>
      <c r="D3208" s="8" t="s">
        <v>9601</v>
      </c>
    </row>
    <row r="3209" spans="1:4" s="6" customFormat="1" ht="17" customHeight="1" x14ac:dyDescent="0.35">
      <c r="A3209" s="8">
        <f t="shared" si="50"/>
        <v>3208</v>
      </c>
      <c r="B3209" s="8" t="s">
        <v>9602</v>
      </c>
      <c r="C3209" s="8" t="s">
        <v>9603</v>
      </c>
      <c r="D3209" s="8" t="s">
        <v>9604</v>
      </c>
    </row>
    <row r="3210" spans="1:4" s="6" customFormat="1" ht="17" customHeight="1" x14ac:dyDescent="0.35">
      <c r="A3210" s="8">
        <f t="shared" si="50"/>
        <v>3209</v>
      </c>
      <c r="B3210" s="8" t="s">
        <v>9605</v>
      </c>
      <c r="C3210" s="8" t="s">
        <v>9606</v>
      </c>
      <c r="D3210" s="8" t="s">
        <v>9607</v>
      </c>
    </row>
    <row r="3211" spans="1:4" s="6" customFormat="1" ht="17" customHeight="1" x14ac:dyDescent="0.35">
      <c r="A3211" s="8">
        <f t="shared" si="50"/>
        <v>3210</v>
      </c>
      <c r="B3211" s="8" t="s">
        <v>9608</v>
      </c>
      <c r="C3211" s="8" t="s">
        <v>9609</v>
      </c>
      <c r="D3211" s="8" t="s">
        <v>9610</v>
      </c>
    </row>
    <row r="3212" spans="1:4" s="6" customFormat="1" ht="17" customHeight="1" x14ac:dyDescent="0.35">
      <c r="A3212" s="8">
        <f t="shared" si="50"/>
        <v>3211</v>
      </c>
      <c r="B3212" s="8" t="s">
        <v>9611</v>
      </c>
      <c r="C3212" s="8" t="s">
        <v>9612</v>
      </c>
      <c r="D3212" s="8" t="s">
        <v>9613</v>
      </c>
    </row>
    <row r="3213" spans="1:4" s="6" customFormat="1" ht="17" customHeight="1" x14ac:dyDescent="0.35">
      <c r="A3213" s="8">
        <f t="shared" si="50"/>
        <v>3212</v>
      </c>
      <c r="B3213" s="8" t="s">
        <v>9614</v>
      </c>
      <c r="C3213" s="8" t="s">
        <v>9615</v>
      </c>
      <c r="D3213" s="8" t="s">
        <v>9616</v>
      </c>
    </row>
    <row r="3214" spans="1:4" s="6" customFormat="1" ht="17" customHeight="1" x14ac:dyDescent="0.35">
      <c r="A3214" s="8">
        <f t="shared" si="50"/>
        <v>3213</v>
      </c>
      <c r="B3214" s="8" t="s">
        <v>9617</v>
      </c>
      <c r="C3214" s="8" t="s">
        <v>9618</v>
      </c>
      <c r="D3214" s="8" t="s">
        <v>9619</v>
      </c>
    </row>
    <row r="3215" spans="1:4" s="6" customFormat="1" ht="17" customHeight="1" x14ac:dyDescent="0.35">
      <c r="A3215" s="8">
        <f t="shared" si="50"/>
        <v>3214</v>
      </c>
      <c r="B3215" s="8" t="s">
        <v>9620</v>
      </c>
      <c r="C3215" s="8" t="s">
        <v>9621</v>
      </c>
      <c r="D3215" s="8" t="s">
        <v>9255</v>
      </c>
    </row>
    <row r="3216" spans="1:4" s="6" customFormat="1" ht="17" customHeight="1" x14ac:dyDescent="0.35">
      <c r="A3216" s="8">
        <f t="shared" si="50"/>
        <v>3215</v>
      </c>
      <c r="B3216" s="8" t="s">
        <v>9622</v>
      </c>
      <c r="C3216" s="8" t="s">
        <v>9623</v>
      </c>
      <c r="D3216" s="8" t="s">
        <v>9624</v>
      </c>
    </row>
    <row r="3217" spans="1:4" s="6" customFormat="1" ht="17" customHeight="1" x14ac:dyDescent="0.35">
      <c r="A3217" s="8">
        <f t="shared" si="50"/>
        <v>3216</v>
      </c>
      <c r="B3217" s="8" t="s">
        <v>9625</v>
      </c>
      <c r="C3217" s="8" t="s">
        <v>9626</v>
      </c>
      <c r="D3217" s="8" t="s">
        <v>9627</v>
      </c>
    </row>
    <row r="3218" spans="1:4" s="6" customFormat="1" ht="17" customHeight="1" x14ac:dyDescent="0.35">
      <c r="A3218" s="8">
        <f t="shared" si="50"/>
        <v>3217</v>
      </c>
      <c r="B3218" s="8" t="s">
        <v>9628</v>
      </c>
      <c r="C3218" s="8" t="s">
        <v>9629</v>
      </c>
      <c r="D3218" s="8" t="s">
        <v>9630</v>
      </c>
    </row>
    <row r="3219" spans="1:4" s="6" customFormat="1" ht="17" customHeight="1" x14ac:dyDescent="0.35">
      <c r="A3219" s="8">
        <f t="shared" si="50"/>
        <v>3218</v>
      </c>
      <c r="B3219" s="8" t="s">
        <v>9631</v>
      </c>
      <c r="C3219" s="8" t="s">
        <v>9632</v>
      </c>
      <c r="D3219" s="8" t="s">
        <v>9633</v>
      </c>
    </row>
    <row r="3220" spans="1:4" s="6" customFormat="1" ht="17" customHeight="1" x14ac:dyDescent="0.35">
      <c r="A3220" s="8">
        <f t="shared" si="50"/>
        <v>3219</v>
      </c>
      <c r="B3220" s="8" t="s">
        <v>9634</v>
      </c>
      <c r="C3220" s="8" t="s">
        <v>9635</v>
      </c>
      <c r="D3220" s="8" t="s">
        <v>9636</v>
      </c>
    </row>
    <row r="3221" spans="1:4" s="6" customFormat="1" ht="17" customHeight="1" x14ac:dyDescent="0.35">
      <c r="A3221" s="8">
        <f t="shared" si="50"/>
        <v>3220</v>
      </c>
      <c r="B3221" s="8" t="s">
        <v>9637</v>
      </c>
      <c r="C3221" s="8" t="s">
        <v>9638</v>
      </c>
      <c r="D3221" s="8" t="s">
        <v>9639</v>
      </c>
    </row>
    <row r="3222" spans="1:4" s="6" customFormat="1" ht="17" customHeight="1" x14ac:dyDescent="0.35">
      <c r="A3222" s="8">
        <f t="shared" si="50"/>
        <v>3221</v>
      </c>
      <c r="B3222" s="8" t="s">
        <v>9640</v>
      </c>
      <c r="C3222" s="8" t="s">
        <v>9641</v>
      </c>
      <c r="D3222" s="8" t="s">
        <v>9642</v>
      </c>
    </row>
    <row r="3223" spans="1:4" s="6" customFormat="1" ht="17" customHeight="1" x14ac:dyDescent="0.35">
      <c r="A3223" s="8">
        <f t="shared" si="50"/>
        <v>3222</v>
      </c>
      <c r="B3223" s="8" t="s">
        <v>9643</v>
      </c>
      <c r="C3223" s="8" t="s">
        <v>9644</v>
      </c>
      <c r="D3223" s="8" t="s">
        <v>9645</v>
      </c>
    </row>
    <row r="3224" spans="1:4" s="6" customFormat="1" ht="17" customHeight="1" x14ac:dyDescent="0.35">
      <c r="A3224" s="8">
        <f t="shared" si="50"/>
        <v>3223</v>
      </c>
      <c r="B3224" s="8" t="s">
        <v>9646</v>
      </c>
      <c r="C3224" s="8" t="s">
        <v>9647</v>
      </c>
      <c r="D3224" s="8" t="s">
        <v>9648</v>
      </c>
    </row>
    <row r="3225" spans="1:4" s="6" customFormat="1" ht="17" customHeight="1" x14ac:dyDescent="0.35">
      <c r="A3225" s="8">
        <f t="shared" si="50"/>
        <v>3224</v>
      </c>
      <c r="B3225" s="8" t="s">
        <v>9649</v>
      </c>
      <c r="C3225" s="8" t="s">
        <v>9650</v>
      </c>
      <c r="D3225" s="8" t="s">
        <v>9651</v>
      </c>
    </row>
    <row r="3226" spans="1:4" s="6" customFormat="1" ht="17" customHeight="1" x14ac:dyDescent="0.35">
      <c r="A3226" s="8">
        <f t="shared" si="50"/>
        <v>3225</v>
      </c>
      <c r="B3226" s="8" t="s">
        <v>9652</v>
      </c>
      <c r="C3226" s="8" t="s">
        <v>9653</v>
      </c>
      <c r="D3226" s="8" t="s">
        <v>9654</v>
      </c>
    </row>
    <row r="3227" spans="1:4" s="6" customFormat="1" ht="17" customHeight="1" x14ac:dyDescent="0.35">
      <c r="A3227" s="8">
        <f t="shared" si="50"/>
        <v>3226</v>
      </c>
      <c r="B3227" s="8" t="s">
        <v>9655</v>
      </c>
      <c r="C3227" s="8" t="s">
        <v>9656</v>
      </c>
      <c r="D3227" s="8" t="s">
        <v>9657</v>
      </c>
    </row>
    <row r="3228" spans="1:4" s="6" customFormat="1" ht="17" customHeight="1" x14ac:dyDescent="0.35">
      <c r="A3228" s="8">
        <f t="shared" si="50"/>
        <v>3227</v>
      </c>
      <c r="B3228" s="8" t="s">
        <v>9658</v>
      </c>
      <c r="C3228" s="8" t="s">
        <v>9659</v>
      </c>
      <c r="D3228" s="8" t="s">
        <v>9660</v>
      </c>
    </row>
    <row r="3229" spans="1:4" s="6" customFormat="1" ht="17" customHeight="1" x14ac:dyDescent="0.35">
      <c r="A3229" s="8">
        <f t="shared" si="50"/>
        <v>3228</v>
      </c>
      <c r="B3229" s="8" t="s">
        <v>9661</v>
      </c>
      <c r="C3229" s="8" t="s">
        <v>9662</v>
      </c>
      <c r="D3229" s="8" t="s">
        <v>9663</v>
      </c>
    </row>
    <row r="3230" spans="1:4" s="6" customFormat="1" ht="17" customHeight="1" x14ac:dyDescent="0.35">
      <c r="A3230" s="8">
        <f t="shared" si="50"/>
        <v>3229</v>
      </c>
      <c r="B3230" s="8" t="s">
        <v>9664</v>
      </c>
      <c r="C3230" s="8" t="s">
        <v>9665</v>
      </c>
      <c r="D3230" s="8" t="s">
        <v>9666</v>
      </c>
    </row>
    <row r="3231" spans="1:4" s="6" customFormat="1" ht="17" customHeight="1" x14ac:dyDescent="0.35">
      <c r="A3231" s="8">
        <f t="shared" si="50"/>
        <v>3230</v>
      </c>
      <c r="B3231" s="8" t="s">
        <v>9667</v>
      </c>
      <c r="C3231" s="8" t="s">
        <v>9668</v>
      </c>
      <c r="D3231" s="8" t="s">
        <v>9669</v>
      </c>
    </row>
    <row r="3232" spans="1:4" s="6" customFormat="1" ht="17" customHeight="1" x14ac:dyDescent="0.35">
      <c r="A3232" s="8">
        <f t="shared" si="50"/>
        <v>3231</v>
      </c>
      <c r="B3232" s="8" t="s">
        <v>9670</v>
      </c>
      <c r="C3232" s="8" t="s">
        <v>9671</v>
      </c>
      <c r="D3232" s="8" t="s">
        <v>9672</v>
      </c>
    </row>
    <row r="3233" spans="1:4" s="6" customFormat="1" ht="17" customHeight="1" x14ac:dyDescent="0.35">
      <c r="A3233" s="8">
        <f t="shared" si="50"/>
        <v>3232</v>
      </c>
      <c r="B3233" s="8" t="s">
        <v>9673</v>
      </c>
      <c r="C3233" s="8" t="s">
        <v>9674</v>
      </c>
      <c r="D3233" s="8" t="s">
        <v>9675</v>
      </c>
    </row>
    <row r="3234" spans="1:4" s="6" customFormat="1" ht="17" customHeight="1" x14ac:dyDescent="0.35">
      <c r="A3234" s="8">
        <f t="shared" si="50"/>
        <v>3233</v>
      </c>
      <c r="B3234" s="8" t="s">
        <v>9676</v>
      </c>
      <c r="C3234" s="8" t="s">
        <v>9677</v>
      </c>
      <c r="D3234" s="8" t="s">
        <v>9678</v>
      </c>
    </row>
    <row r="3235" spans="1:4" s="6" customFormat="1" ht="17" customHeight="1" x14ac:dyDescent="0.35">
      <c r="A3235" s="8">
        <f t="shared" si="50"/>
        <v>3234</v>
      </c>
      <c r="B3235" s="8" t="s">
        <v>9679</v>
      </c>
      <c r="C3235" s="8" t="s">
        <v>9680</v>
      </c>
      <c r="D3235" s="8" t="s">
        <v>9681</v>
      </c>
    </row>
    <row r="3236" spans="1:4" s="6" customFormat="1" ht="17" customHeight="1" x14ac:dyDescent="0.35">
      <c r="A3236" s="8">
        <f t="shared" si="50"/>
        <v>3235</v>
      </c>
      <c r="B3236" s="8" t="s">
        <v>9682</v>
      </c>
      <c r="C3236" s="8" t="s">
        <v>9683</v>
      </c>
      <c r="D3236" s="8" t="s">
        <v>9684</v>
      </c>
    </row>
    <row r="3237" spans="1:4" s="6" customFormat="1" ht="17" customHeight="1" x14ac:dyDescent="0.35">
      <c r="A3237" s="8">
        <f t="shared" si="50"/>
        <v>3236</v>
      </c>
      <c r="B3237" s="8" t="s">
        <v>9685</v>
      </c>
      <c r="C3237" s="8" t="s">
        <v>9686</v>
      </c>
      <c r="D3237" s="8" t="s">
        <v>9687</v>
      </c>
    </row>
    <row r="3238" spans="1:4" s="6" customFormat="1" ht="17" customHeight="1" x14ac:dyDescent="0.35">
      <c r="A3238" s="8">
        <f t="shared" si="50"/>
        <v>3237</v>
      </c>
      <c r="B3238" s="8" t="s">
        <v>9688</v>
      </c>
      <c r="C3238" s="8" t="s">
        <v>9689</v>
      </c>
      <c r="D3238" s="8" t="s">
        <v>9690</v>
      </c>
    </row>
    <row r="3239" spans="1:4" s="6" customFormat="1" ht="17" customHeight="1" x14ac:dyDescent="0.35">
      <c r="A3239" s="8">
        <f t="shared" si="50"/>
        <v>3238</v>
      </c>
      <c r="B3239" s="8" t="s">
        <v>9691</v>
      </c>
      <c r="C3239" s="8" t="s">
        <v>9692</v>
      </c>
      <c r="D3239" s="8" t="s">
        <v>9693</v>
      </c>
    </row>
    <row r="3240" spans="1:4" s="6" customFormat="1" ht="17" customHeight="1" x14ac:dyDescent="0.35">
      <c r="A3240" s="8">
        <f t="shared" si="50"/>
        <v>3239</v>
      </c>
      <c r="B3240" s="8" t="s">
        <v>9694</v>
      </c>
      <c r="C3240" s="8" t="s">
        <v>9695</v>
      </c>
      <c r="D3240" s="8" t="s">
        <v>9696</v>
      </c>
    </row>
    <row r="3241" spans="1:4" s="6" customFormat="1" ht="17" customHeight="1" x14ac:dyDescent="0.35">
      <c r="A3241" s="8">
        <f t="shared" si="50"/>
        <v>3240</v>
      </c>
      <c r="B3241" s="8" t="s">
        <v>9697</v>
      </c>
      <c r="C3241" s="8" t="s">
        <v>9698</v>
      </c>
      <c r="D3241" s="8" t="s">
        <v>9699</v>
      </c>
    </row>
    <row r="3242" spans="1:4" s="6" customFormat="1" ht="17" customHeight="1" x14ac:dyDescent="0.35">
      <c r="A3242" s="8">
        <f t="shared" si="50"/>
        <v>3241</v>
      </c>
      <c r="B3242" s="8" t="s">
        <v>9700</v>
      </c>
      <c r="C3242" s="8" t="s">
        <v>9701</v>
      </c>
      <c r="D3242" s="8" t="s">
        <v>9702</v>
      </c>
    </row>
    <row r="3243" spans="1:4" s="6" customFormat="1" ht="17" customHeight="1" x14ac:dyDescent="0.35">
      <c r="A3243" s="8">
        <f t="shared" si="50"/>
        <v>3242</v>
      </c>
      <c r="B3243" s="8" t="s">
        <v>9703</v>
      </c>
      <c r="C3243" s="8" t="s">
        <v>9704</v>
      </c>
      <c r="D3243" s="8" t="s">
        <v>9705</v>
      </c>
    </row>
    <row r="3244" spans="1:4" s="6" customFormat="1" ht="17" customHeight="1" x14ac:dyDescent="0.35">
      <c r="A3244" s="8">
        <f t="shared" si="50"/>
        <v>3243</v>
      </c>
      <c r="B3244" s="8" t="s">
        <v>9706</v>
      </c>
      <c r="C3244" s="8" t="s">
        <v>9707</v>
      </c>
      <c r="D3244" s="8" t="s">
        <v>9708</v>
      </c>
    </row>
    <row r="3245" spans="1:4" s="6" customFormat="1" ht="17" customHeight="1" x14ac:dyDescent="0.35">
      <c r="A3245" s="8">
        <f t="shared" si="50"/>
        <v>3244</v>
      </c>
      <c r="B3245" s="8" t="s">
        <v>9709</v>
      </c>
      <c r="C3245" s="8" t="s">
        <v>9710</v>
      </c>
      <c r="D3245" s="8" t="s">
        <v>9711</v>
      </c>
    </row>
    <row r="3246" spans="1:4" s="6" customFormat="1" ht="17" customHeight="1" x14ac:dyDescent="0.35">
      <c r="A3246" s="8">
        <f t="shared" si="50"/>
        <v>3245</v>
      </c>
      <c r="B3246" s="8" t="s">
        <v>9712</v>
      </c>
      <c r="C3246" s="8" t="s">
        <v>9713</v>
      </c>
      <c r="D3246" s="8" t="s">
        <v>9714</v>
      </c>
    </row>
    <row r="3247" spans="1:4" s="6" customFormat="1" ht="17" customHeight="1" x14ac:dyDescent="0.35">
      <c r="A3247" s="8">
        <f t="shared" si="50"/>
        <v>3246</v>
      </c>
      <c r="B3247" s="8" t="s">
        <v>9715</v>
      </c>
      <c r="C3247" s="8" t="s">
        <v>9716</v>
      </c>
      <c r="D3247" s="8" t="s">
        <v>9717</v>
      </c>
    </row>
    <row r="3248" spans="1:4" s="6" customFormat="1" ht="17" customHeight="1" x14ac:dyDescent="0.35">
      <c r="A3248" s="8">
        <f t="shared" si="50"/>
        <v>3247</v>
      </c>
      <c r="B3248" s="8" t="s">
        <v>9718</v>
      </c>
      <c r="C3248" s="8" t="s">
        <v>9719</v>
      </c>
      <c r="D3248" s="8" t="s">
        <v>9720</v>
      </c>
    </row>
    <row r="3249" spans="1:4" s="6" customFormat="1" ht="17" customHeight="1" x14ac:dyDescent="0.35">
      <c r="A3249" s="8">
        <f t="shared" si="50"/>
        <v>3248</v>
      </c>
      <c r="B3249" s="8" t="s">
        <v>9721</v>
      </c>
      <c r="C3249" s="8" t="s">
        <v>9722</v>
      </c>
      <c r="D3249" s="8" t="s">
        <v>9723</v>
      </c>
    </row>
    <row r="3250" spans="1:4" s="6" customFormat="1" ht="17" customHeight="1" x14ac:dyDescent="0.35">
      <c r="A3250" s="8">
        <f t="shared" si="50"/>
        <v>3249</v>
      </c>
      <c r="B3250" s="8" t="s">
        <v>9724</v>
      </c>
      <c r="C3250" s="8" t="s">
        <v>9725</v>
      </c>
      <c r="D3250" s="8" t="s">
        <v>9726</v>
      </c>
    </row>
    <row r="3251" spans="1:4" s="6" customFormat="1" ht="17" customHeight="1" x14ac:dyDescent="0.35">
      <c r="A3251" s="8">
        <f t="shared" si="50"/>
        <v>3250</v>
      </c>
      <c r="B3251" s="8" t="s">
        <v>9727</v>
      </c>
      <c r="C3251" s="8" t="s">
        <v>9728</v>
      </c>
      <c r="D3251" s="8" t="s">
        <v>9729</v>
      </c>
    </row>
    <row r="3252" spans="1:4" s="6" customFormat="1" ht="17" customHeight="1" x14ac:dyDescent="0.35">
      <c r="A3252" s="8">
        <f t="shared" si="50"/>
        <v>3251</v>
      </c>
      <c r="B3252" s="8" t="s">
        <v>9730</v>
      </c>
      <c r="C3252" s="8" t="s">
        <v>9731</v>
      </c>
      <c r="D3252" s="8" t="s">
        <v>9732</v>
      </c>
    </row>
    <row r="3253" spans="1:4" s="6" customFormat="1" ht="17" customHeight="1" x14ac:dyDescent="0.35">
      <c r="A3253" s="8">
        <f t="shared" si="50"/>
        <v>3252</v>
      </c>
      <c r="B3253" s="8" t="s">
        <v>9733</v>
      </c>
      <c r="C3253" s="8" t="s">
        <v>9734</v>
      </c>
      <c r="D3253" s="8" t="s">
        <v>9735</v>
      </c>
    </row>
    <row r="3254" spans="1:4" s="6" customFormat="1" ht="17" customHeight="1" x14ac:dyDescent="0.35">
      <c r="A3254" s="8">
        <f t="shared" si="50"/>
        <v>3253</v>
      </c>
      <c r="B3254" s="8" t="s">
        <v>9736</v>
      </c>
      <c r="C3254" s="8" t="s">
        <v>9737</v>
      </c>
      <c r="D3254" s="8" t="s">
        <v>9738</v>
      </c>
    </row>
    <row r="3255" spans="1:4" s="6" customFormat="1" ht="17" customHeight="1" x14ac:dyDescent="0.35">
      <c r="A3255" s="8">
        <f t="shared" si="50"/>
        <v>3254</v>
      </c>
      <c r="B3255" s="8" t="s">
        <v>9739</v>
      </c>
      <c r="C3255" s="8" t="s">
        <v>9740</v>
      </c>
      <c r="D3255" s="8" t="s">
        <v>9741</v>
      </c>
    </row>
    <row r="3256" spans="1:4" s="6" customFormat="1" ht="17" customHeight="1" x14ac:dyDescent="0.35">
      <c r="A3256" s="8">
        <f t="shared" si="50"/>
        <v>3255</v>
      </c>
      <c r="B3256" s="8" t="s">
        <v>9742</v>
      </c>
      <c r="C3256" s="8" t="s">
        <v>9743</v>
      </c>
      <c r="D3256" s="8" t="s">
        <v>9744</v>
      </c>
    </row>
    <row r="3257" spans="1:4" s="6" customFormat="1" ht="17" customHeight="1" x14ac:dyDescent="0.35">
      <c r="A3257" s="8">
        <f t="shared" si="50"/>
        <v>3256</v>
      </c>
      <c r="B3257" s="8" t="s">
        <v>9745</v>
      </c>
      <c r="C3257" s="8" t="s">
        <v>9746</v>
      </c>
      <c r="D3257" s="8" t="s">
        <v>9747</v>
      </c>
    </row>
    <row r="3258" spans="1:4" s="6" customFormat="1" ht="17" customHeight="1" x14ac:dyDescent="0.35">
      <c r="A3258" s="8">
        <f t="shared" si="50"/>
        <v>3257</v>
      </c>
      <c r="B3258" s="8" t="s">
        <v>9748</v>
      </c>
      <c r="C3258" s="8" t="s">
        <v>9749</v>
      </c>
      <c r="D3258" s="8" t="s">
        <v>9750</v>
      </c>
    </row>
    <row r="3259" spans="1:4" s="6" customFormat="1" ht="17" customHeight="1" x14ac:dyDescent="0.35">
      <c r="A3259" s="8">
        <f t="shared" si="50"/>
        <v>3258</v>
      </c>
      <c r="B3259" s="8" t="s">
        <v>9751</v>
      </c>
      <c r="C3259" s="8" t="s">
        <v>9752</v>
      </c>
      <c r="D3259" s="8" t="s">
        <v>9753</v>
      </c>
    </row>
    <row r="3260" spans="1:4" s="6" customFormat="1" ht="17" customHeight="1" x14ac:dyDescent="0.35">
      <c r="A3260" s="8">
        <f t="shared" si="50"/>
        <v>3259</v>
      </c>
      <c r="B3260" s="8" t="s">
        <v>9754</v>
      </c>
      <c r="C3260" s="8" t="s">
        <v>9755</v>
      </c>
      <c r="D3260" s="8" t="s">
        <v>9756</v>
      </c>
    </row>
    <row r="3261" spans="1:4" s="6" customFormat="1" ht="17" customHeight="1" x14ac:dyDescent="0.35">
      <c r="A3261" s="8">
        <f t="shared" si="50"/>
        <v>3260</v>
      </c>
      <c r="B3261" s="8" t="s">
        <v>9757</v>
      </c>
      <c r="C3261" s="8" t="s">
        <v>9758</v>
      </c>
      <c r="D3261" s="8" t="s">
        <v>9759</v>
      </c>
    </row>
    <row r="3262" spans="1:4" s="6" customFormat="1" ht="17" customHeight="1" x14ac:dyDescent="0.35">
      <c r="A3262" s="8">
        <f t="shared" si="50"/>
        <v>3261</v>
      </c>
      <c r="B3262" s="8" t="s">
        <v>9760</v>
      </c>
      <c r="C3262" s="8" t="s">
        <v>9761</v>
      </c>
      <c r="D3262" s="8" t="s">
        <v>9762</v>
      </c>
    </row>
    <row r="3263" spans="1:4" s="6" customFormat="1" ht="17" customHeight="1" x14ac:dyDescent="0.35">
      <c r="A3263" s="8">
        <f t="shared" si="50"/>
        <v>3262</v>
      </c>
      <c r="B3263" s="8" t="s">
        <v>9763</v>
      </c>
      <c r="C3263" s="8" t="s">
        <v>9764</v>
      </c>
      <c r="D3263" s="8" t="s">
        <v>9765</v>
      </c>
    </row>
    <row r="3264" spans="1:4" s="6" customFormat="1" ht="17" customHeight="1" x14ac:dyDescent="0.35">
      <c r="A3264" s="8">
        <f t="shared" si="50"/>
        <v>3263</v>
      </c>
      <c r="B3264" s="8" t="s">
        <v>9766</v>
      </c>
      <c r="C3264" s="8" t="s">
        <v>9767</v>
      </c>
      <c r="D3264" s="8" t="s">
        <v>9768</v>
      </c>
    </row>
    <row r="3265" spans="1:4" s="6" customFormat="1" ht="17" customHeight="1" x14ac:dyDescent="0.35">
      <c r="A3265" s="8">
        <f t="shared" si="50"/>
        <v>3264</v>
      </c>
      <c r="B3265" s="8" t="s">
        <v>9769</v>
      </c>
      <c r="C3265" s="8" t="s">
        <v>9770</v>
      </c>
      <c r="D3265" s="8" t="s">
        <v>9771</v>
      </c>
    </row>
    <row r="3266" spans="1:4" s="6" customFormat="1" ht="17" customHeight="1" x14ac:dyDescent="0.35">
      <c r="A3266" s="8">
        <f t="shared" si="50"/>
        <v>3265</v>
      </c>
      <c r="B3266" s="8" t="s">
        <v>9772</v>
      </c>
      <c r="C3266" s="8" t="s">
        <v>9773</v>
      </c>
      <c r="D3266" s="8" t="s">
        <v>9774</v>
      </c>
    </row>
    <row r="3267" spans="1:4" s="6" customFormat="1" ht="17" customHeight="1" x14ac:dyDescent="0.35">
      <c r="A3267" s="8">
        <f t="shared" ref="A3267:A3330" si="51">A3266+1</f>
        <v>3266</v>
      </c>
      <c r="B3267" s="8" t="s">
        <v>9775</v>
      </c>
      <c r="C3267" s="8" t="s">
        <v>9776</v>
      </c>
      <c r="D3267" s="8" t="s">
        <v>9777</v>
      </c>
    </row>
    <row r="3268" spans="1:4" s="6" customFormat="1" ht="17" customHeight="1" x14ac:dyDescent="0.35">
      <c r="A3268" s="8">
        <f t="shared" si="51"/>
        <v>3267</v>
      </c>
      <c r="B3268" s="8" t="s">
        <v>9778</v>
      </c>
      <c r="C3268" s="8" t="s">
        <v>9779</v>
      </c>
      <c r="D3268" s="8" t="s">
        <v>9780</v>
      </c>
    </row>
    <row r="3269" spans="1:4" s="6" customFormat="1" ht="17" customHeight="1" x14ac:dyDescent="0.35">
      <c r="A3269" s="8">
        <f t="shared" si="51"/>
        <v>3268</v>
      </c>
      <c r="B3269" s="8" t="s">
        <v>9781</v>
      </c>
      <c r="C3269" s="8" t="s">
        <v>9782</v>
      </c>
      <c r="D3269" s="8" t="s">
        <v>9783</v>
      </c>
    </row>
    <row r="3270" spans="1:4" s="6" customFormat="1" ht="17" customHeight="1" x14ac:dyDescent="0.35">
      <c r="A3270" s="8">
        <f t="shared" si="51"/>
        <v>3269</v>
      </c>
      <c r="B3270" s="8" t="s">
        <v>9784</v>
      </c>
      <c r="C3270" s="8" t="s">
        <v>9785</v>
      </c>
      <c r="D3270" s="8" t="s">
        <v>9786</v>
      </c>
    </row>
    <row r="3271" spans="1:4" s="6" customFormat="1" ht="17" customHeight="1" x14ac:dyDescent="0.35">
      <c r="A3271" s="8">
        <f t="shared" si="51"/>
        <v>3270</v>
      </c>
      <c r="B3271" s="8" t="s">
        <v>9787</v>
      </c>
      <c r="C3271" s="8" t="s">
        <v>9788</v>
      </c>
      <c r="D3271" s="8" t="s">
        <v>9789</v>
      </c>
    </row>
    <row r="3272" spans="1:4" s="6" customFormat="1" ht="17" customHeight="1" x14ac:dyDescent="0.35">
      <c r="A3272" s="8">
        <f t="shared" si="51"/>
        <v>3271</v>
      </c>
      <c r="B3272" s="8" t="s">
        <v>9790</v>
      </c>
      <c r="C3272" s="8" t="s">
        <v>9791</v>
      </c>
      <c r="D3272" s="8" t="s">
        <v>9792</v>
      </c>
    </row>
    <row r="3273" spans="1:4" s="6" customFormat="1" ht="17" customHeight="1" x14ac:dyDescent="0.35">
      <c r="A3273" s="8">
        <f t="shared" si="51"/>
        <v>3272</v>
      </c>
      <c r="B3273" s="8" t="s">
        <v>9793</v>
      </c>
      <c r="C3273" s="8" t="s">
        <v>9794</v>
      </c>
      <c r="D3273" s="8" t="s">
        <v>9795</v>
      </c>
    </row>
    <row r="3274" spans="1:4" s="6" customFormat="1" ht="17" customHeight="1" x14ac:dyDescent="0.35">
      <c r="A3274" s="8">
        <f t="shared" si="51"/>
        <v>3273</v>
      </c>
      <c r="B3274" s="8" t="s">
        <v>9796</v>
      </c>
      <c r="C3274" s="8" t="s">
        <v>9797</v>
      </c>
      <c r="D3274" s="8" t="s">
        <v>9798</v>
      </c>
    </row>
    <row r="3275" spans="1:4" s="6" customFormat="1" ht="17" customHeight="1" x14ac:dyDescent="0.35">
      <c r="A3275" s="8">
        <f t="shared" si="51"/>
        <v>3274</v>
      </c>
      <c r="B3275" s="8" t="s">
        <v>9799</v>
      </c>
      <c r="C3275" s="8" t="s">
        <v>9800</v>
      </c>
      <c r="D3275" s="8" t="s">
        <v>9801</v>
      </c>
    </row>
    <row r="3276" spans="1:4" s="6" customFormat="1" ht="17" customHeight="1" x14ac:dyDescent="0.35">
      <c r="A3276" s="8">
        <f t="shared" si="51"/>
        <v>3275</v>
      </c>
      <c r="B3276" s="8" t="s">
        <v>9802</v>
      </c>
      <c r="C3276" s="8" t="s">
        <v>9803</v>
      </c>
      <c r="D3276" s="8" t="s">
        <v>9804</v>
      </c>
    </row>
    <row r="3277" spans="1:4" s="6" customFormat="1" ht="17" customHeight="1" x14ac:dyDescent="0.35">
      <c r="A3277" s="8">
        <f t="shared" si="51"/>
        <v>3276</v>
      </c>
      <c r="B3277" s="8" t="s">
        <v>9805</v>
      </c>
      <c r="C3277" s="8" t="s">
        <v>9806</v>
      </c>
      <c r="D3277" s="8" t="s">
        <v>9807</v>
      </c>
    </row>
    <row r="3278" spans="1:4" s="6" customFormat="1" ht="17" customHeight="1" x14ac:dyDescent="0.35">
      <c r="A3278" s="8">
        <f t="shared" si="51"/>
        <v>3277</v>
      </c>
      <c r="B3278" s="8" t="s">
        <v>9808</v>
      </c>
      <c r="C3278" s="8" t="s">
        <v>9809</v>
      </c>
      <c r="D3278" s="8" t="s">
        <v>9810</v>
      </c>
    </row>
    <row r="3279" spans="1:4" s="6" customFormat="1" ht="17" customHeight="1" x14ac:dyDescent="0.35">
      <c r="A3279" s="8">
        <f t="shared" si="51"/>
        <v>3278</v>
      </c>
      <c r="B3279" s="8" t="s">
        <v>9811</v>
      </c>
      <c r="C3279" s="8" t="s">
        <v>9812</v>
      </c>
      <c r="D3279" s="8" t="s">
        <v>9813</v>
      </c>
    </row>
    <row r="3280" spans="1:4" s="6" customFormat="1" ht="17" customHeight="1" x14ac:dyDescent="0.35">
      <c r="A3280" s="8">
        <f t="shared" si="51"/>
        <v>3279</v>
      </c>
      <c r="B3280" s="8" t="s">
        <v>9814</v>
      </c>
      <c r="C3280" s="8" t="s">
        <v>9815</v>
      </c>
      <c r="D3280" s="8" t="s">
        <v>9816</v>
      </c>
    </row>
    <row r="3281" spans="1:4" s="6" customFormat="1" ht="17" customHeight="1" x14ac:dyDescent="0.35">
      <c r="A3281" s="8">
        <f t="shared" si="51"/>
        <v>3280</v>
      </c>
      <c r="B3281" s="8" t="s">
        <v>9817</v>
      </c>
      <c r="C3281" s="8" t="s">
        <v>9818</v>
      </c>
      <c r="D3281" s="8" t="s">
        <v>9819</v>
      </c>
    </row>
    <row r="3282" spans="1:4" s="6" customFormat="1" ht="17" customHeight="1" x14ac:dyDescent="0.35">
      <c r="A3282" s="8">
        <f t="shared" si="51"/>
        <v>3281</v>
      </c>
      <c r="B3282" s="8" t="s">
        <v>9820</v>
      </c>
      <c r="C3282" s="8" t="s">
        <v>9821</v>
      </c>
      <c r="D3282" s="8" t="s">
        <v>9822</v>
      </c>
    </row>
    <row r="3283" spans="1:4" s="6" customFormat="1" ht="17" customHeight="1" x14ac:dyDescent="0.35">
      <c r="A3283" s="8">
        <f t="shared" si="51"/>
        <v>3282</v>
      </c>
      <c r="B3283" s="8" t="s">
        <v>9823</v>
      </c>
      <c r="C3283" s="8" t="s">
        <v>9824</v>
      </c>
      <c r="D3283" s="8" t="s">
        <v>9825</v>
      </c>
    </row>
    <row r="3284" spans="1:4" s="6" customFormat="1" ht="17" customHeight="1" x14ac:dyDescent="0.35">
      <c r="A3284" s="8">
        <f t="shared" si="51"/>
        <v>3283</v>
      </c>
      <c r="B3284" s="8" t="s">
        <v>9826</v>
      </c>
      <c r="C3284" s="8" t="s">
        <v>9827</v>
      </c>
      <c r="D3284" s="8" t="s">
        <v>9828</v>
      </c>
    </row>
    <row r="3285" spans="1:4" s="6" customFormat="1" ht="17" customHeight="1" x14ac:dyDescent="0.35">
      <c r="A3285" s="8">
        <f t="shared" si="51"/>
        <v>3284</v>
      </c>
      <c r="B3285" s="8" t="s">
        <v>9829</v>
      </c>
      <c r="C3285" s="8" t="s">
        <v>9830</v>
      </c>
      <c r="D3285" s="8" t="s">
        <v>9831</v>
      </c>
    </row>
    <row r="3286" spans="1:4" s="6" customFormat="1" ht="17" customHeight="1" x14ac:dyDescent="0.35">
      <c r="A3286" s="8">
        <f t="shared" si="51"/>
        <v>3285</v>
      </c>
      <c r="B3286" s="8" t="s">
        <v>9832</v>
      </c>
      <c r="C3286" s="8" t="s">
        <v>9833</v>
      </c>
      <c r="D3286" s="8" t="s">
        <v>9834</v>
      </c>
    </row>
    <row r="3287" spans="1:4" s="6" customFormat="1" ht="17" customHeight="1" x14ac:dyDescent="0.35">
      <c r="A3287" s="8">
        <f t="shared" si="51"/>
        <v>3286</v>
      </c>
      <c r="B3287" s="8" t="s">
        <v>9835</v>
      </c>
      <c r="C3287" s="8" t="s">
        <v>9836</v>
      </c>
      <c r="D3287" s="8" t="s">
        <v>9837</v>
      </c>
    </row>
    <row r="3288" spans="1:4" s="6" customFormat="1" ht="17" customHeight="1" x14ac:dyDescent="0.35">
      <c r="A3288" s="8">
        <f t="shared" si="51"/>
        <v>3287</v>
      </c>
      <c r="B3288" s="8" t="s">
        <v>9838</v>
      </c>
      <c r="C3288" s="8" t="s">
        <v>9839</v>
      </c>
      <c r="D3288" s="8" t="s">
        <v>9840</v>
      </c>
    </row>
    <row r="3289" spans="1:4" s="6" customFormat="1" ht="17" customHeight="1" x14ac:dyDescent="0.35">
      <c r="A3289" s="8">
        <f t="shared" si="51"/>
        <v>3288</v>
      </c>
      <c r="B3289" s="8" t="s">
        <v>9841</v>
      </c>
      <c r="C3289" s="8" t="s">
        <v>9842</v>
      </c>
      <c r="D3289" s="8" t="s">
        <v>9843</v>
      </c>
    </row>
    <row r="3290" spans="1:4" s="6" customFormat="1" ht="17" customHeight="1" x14ac:dyDescent="0.35">
      <c r="A3290" s="8">
        <f t="shared" si="51"/>
        <v>3289</v>
      </c>
      <c r="B3290" s="8" t="s">
        <v>9844</v>
      </c>
      <c r="C3290" s="8" t="s">
        <v>9845</v>
      </c>
      <c r="D3290" s="8" t="s">
        <v>9846</v>
      </c>
    </row>
    <row r="3291" spans="1:4" s="6" customFormat="1" ht="17" customHeight="1" x14ac:dyDescent="0.35">
      <c r="A3291" s="8">
        <f t="shared" si="51"/>
        <v>3290</v>
      </c>
      <c r="B3291" s="8" t="s">
        <v>9847</v>
      </c>
      <c r="C3291" s="8" t="s">
        <v>9848</v>
      </c>
      <c r="D3291" s="8" t="s">
        <v>9849</v>
      </c>
    </row>
    <row r="3292" spans="1:4" s="6" customFormat="1" ht="17" customHeight="1" x14ac:dyDescent="0.35">
      <c r="A3292" s="8">
        <f t="shared" si="51"/>
        <v>3291</v>
      </c>
      <c r="B3292" s="8" t="s">
        <v>9850</v>
      </c>
      <c r="C3292" s="8" t="s">
        <v>9851</v>
      </c>
      <c r="D3292" s="8" t="s">
        <v>9852</v>
      </c>
    </row>
    <row r="3293" spans="1:4" s="6" customFormat="1" ht="17" customHeight="1" x14ac:dyDescent="0.35">
      <c r="A3293" s="8">
        <f t="shared" si="51"/>
        <v>3292</v>
      </c>
      <c r="B3293" s="8" t="s">
        <v>9853</v>
      </c>
      <c r="C3293" s="8" t="s">
        <v>9854</v>
      </c>
      <c r="D3293" s="8" t="s">
        <v>9855</v>
      </c>
    </row>
    <row r="3294" spans="1:4" s="6" customFormat="1" ht="17" customHeight="1" x14ac:dyDescent="0.35">
      <c r="A3294" s="8">
        <f t="shared" si="51"/>
        <v>3293</v>
      </c>
      <c r="B3294" s="8" t="s">
        <v>9856</v>
      </c>
      <c r="C3294" s="8" t="s">
        <v>9857</v>
      </c>
      <c r="D3294" s="8" t="s">
        <v>9858</v>
      </c>
    </row>
    <row r="3295" spans="1:4" s="6" customFormat="1" ht="17" customHeight="1" x14ac:dyDescent="0.35">
      <c r="A3295" s="8">
        <f t="shared" si="51"/>
        <v>3294</v>
      </c>
      <c r="B3295" s="8" t="s">
        <v>9859</v>
      </c>
      <c r="C3295" s="8" t="s">
        <v>9860</v>
      </c>
      <c r="D3295" s="8" t="s">
        <v>9861</v>
      </c>
    </row>
    <row r="3296" spans="1:4" s="6" customFormat="1" ht="17" customHeight="1" x14ac:dyDescent="0.35">
      <c r="A3296" s="8">
        <f t="shared" si="51"/>
        <v>3295</v>
      </c>
      <c r="B3296" s="8" t="s">
        <v>9862</v>
      </c>
      <c r="C3296" s="8" t="s">
        <v>9863</v>
      </c>
      <c r="D3296" s="8" t="s">
        <v>9864</v>
      </c>
    </row>
    <row r="3297" spans="1:4" s="6" customFormat="1" ht="17" customHeight="1" x14ac:dyDescent="0.35">
      <c r="A3297" s="8">
        <f t="shared" si="51"/>
        <v>3296</v>
      </c>
      <c r="B3297" s="8" t="s">
        <v>9865</v>
      </c>
      <c r="C3297" s="8" t="s">
        <v>9866</v>
      </c>
      <c r="D3297" s="8" t="s">
        <v>9867</v>
      </c>
    </row>
    <row r="3298" spans="1:4" s="6" customFormat="1" ht="17" customHeight="1" x14ac:dyDescent="0.35">
      <c r="A3298" s="8">
        <f t="shared" si="51"/>
        <v>3297</v>
      </c>
      <c r="B3298" s="8" t="s">
        <v>9868</v>
      </c>
      <c r="C3298" s="8" t="s">
        <v>9869</v>
      </c>
      <c r="D3298" s="8" t="s">
        <v>9870</v>
      </c>
    </row>
    <row r="3299" spans="1:4" s="6" customFormat="1" ht="17" customHeight="1" x14ac:dyDescent="0.35">
      <c r="A3299" s="8">
        <f t="shared" si="51"/>
        <v>3298</v>
      </c>
      <c r="B3299" s="8" t="s">
        <v>9871</v>
      </c>
      <c r="C3299" s="8" t="s">
        <v>9872</v>
      </c>
      <c r="D3299" s="8" t="s">
        <v>9873</v>
      </c>
    </row>
    <row r="3300" spans="1:4" s="6" customFormat="1" ht="17" customHeight="1" x14ac:dyDescent="0.35">
      <c r="A3300" s="8">
        <f t="shared" si="51"/>
        <v>3299</v>
      </c>
      <c r="B3300" s="8" t="s">
        <v>9874</v>
      </c>
      <c r="C3300" s="8" t="s">
        <v>9875</v>
      </c>
      <c r="D3300" s="8" t="s">
        <v>9876</v>
      </c>
    </row>
    <row r="3301" spans="1:4" s="6" customFormat="1" ht="17" customHeight="1" x14ac:dyDescent="0.35">
      <c r="A3301" s="8">
        <f t="shared" si="51"/>
        <v>3300</v>
      </c>
      <c r="B3301" s="8" t="s">
        <v>9877</v>
      </c>
      <c r="C3301" s="8" t="s">
        <v>9878</v>
      </c>
      <c r="D3301" s="8" t="s">
        <v>9879</v>
      </c>
    </row>
    <row r="3302" spans="1:4" s="6" customFormat="1" ht="17" customHeight="1" x14ac:dyDescent="0.35">
      <c r="A3302" s="8">
        <f t="shared" si="51"/>
        <v>3301</v>
      </c>
      <c r="B3302" s="8" t="s">
        <v>9880</v>
      </c>
      <c r="C3302" s="8" t="s">
        <v>9881</v>
      </c>
      <c r="D3302" s="8" t="s">
        <v>9882</v>
      </c>
    </row>
    <row r="3303" spans="1:4" s="6" customFormat="1" ht="17" customHeight="1" x14ac:dyDescent="0.35">
      <c r="A3303" s="8">
        <f t="shared" si="51"/>
        <v>3302</v>
      </c>
      <c r="B3303" s="8" t="s">
        <v>9883</v>
      </c>
      <c r="C3303" s="8" t="s">
        <v>9884</v>
      </c>
      <c r="D3303" s="8" t="s">
        <v>9885</v>
      </c>
    </row>
    <row r="3304" spans="1:4" s="6" customFormat="1" ht="17" customHeight="1" x14ac:dyDescent="0.35">
      <c r="A3304" s="8">
        <f t="shared" si="51"/>
        <v>3303</v>
      </c>
      <c r="B3304" s="8" t="s">
        <v>9886</v>
      </c>
      <c r="C3304" s="8" t="s">
        <v>9887</v>
      </c>
      <c r="D3304" s="8" t="s">
        <v>9888</v>
      </c>
    </row>
    <row r="3305" spans="1:4" s="6" customFormat="1" ht="17" customHeight="1" x14ac:dyDescent="0.35">
      <c r="A3305" s="8">
        <f t="shared" si="51"/>
        <v>3304</v>
      </c>
      <c r="B3305" s="8" t="s">
        <v>9889</v>
      </c>
      <c r="C3305" s="8" t="s">
        <v>9890</v>
      </c>
      <c r="D3305" s="8" t="s">
        <v>9891</v>
      </c>
    </row>
    <row r="3306" spans="1:4" s="6" customFormat="1" ht="17" customHeight="1" x14ac:dyDescent="0.35">
      <c r="A3306" s="8">
        <f t="shared" si="51"/>
        <v>3305</v>
      </c>
      <c r="B3306" s="8" t="s">
        <v>9892</v>
      </c>
      <c r="C3306" s="8" t="s">
        <v>9893</v>
      </c>
      <c r="D3306" s="8" t="s">
        <v>9894</v>
      </c>
    </row>
    <row r="3307" spans="1:4" s="6" customFormat="1" ht="17" customHeight="1" x14ac:dyDescent="0.35">
      <c r="A3307" s="8">
        <f t="shared" si="51"/>
        <v>3306</v>
      </c>
      <c r="B3307" s="8" t="s">
        <v>9895</v>
      </c>
      <c r="C3307" s="8" t="s">
        <v>9896</v>
      </c>
      <c r="D3307" s="8" t="s">
        <v>9897</v>
      </c>
    </row>
    <row r="3308" spans="1:4" s="6" customFormat="1" ht="17" customHeight="1" x14ac:dyDescent="0.35">
      <c r="A3308" s="8">
        <f t="shared" si="51"/>
        <v>3307</v>
      </c>
      <c r="B3308" s="8" t="s">
        <v>9898</v>
      </c>
      <c r="C3308" s="8" t="s">
        <v>9899</v>
      </c>
      <c r="D3308" s="8" t="s">
        <v>9900</v>
      </c>
    </row>
    <row r="3309" spans="1:4" s="6" customFormat="1" ht="17" customHeight="1" x14ac:dyDescent="0.35">
      <c r="A3309" s="8">
        <f t="shared" si="51"/>
        <v>3308</v>
      </c>
      <c r="B3309" s="8" t="s">
        <v>9901</v>
      </c>
      <c r="C3309" s="8" t="s">
        <v>9902</v>
      </c>
      <c r="D3309" s="8" t="s">
        <v>9903</v>
      </c>
    </row>
    <row r="3310" spans="1:4" s="6" customFormat="1" ht="17" customHeight="1" x14ac:dyDescent="0.35">
      <c r="A3310" s="8">
        <f t="shared" si="51"/>
        <v>3309</v>
      </c>
      <c r="B3310" s="8" t="s">
        <v>9904</v>
      </c>
      <c r="C3310" s="8" t="s">
        <v>9905</v>
      </c>
      <c r="D3310" s="8" t="s">
        <v>9906</v>
      </c>
    </row>
    <row r="3311" spans="1:4" s="6" customFormat="1" ht="17" customHeight="1" x14ac:dyDescent="0.35">
      <c r="A3311" s="8">
        <f t="shared" si="51"/>
        <v>3310</v>
      </c>
      <c r="B3311" s="8" t="s">
        <v>9907</v>
      </c>
      <c r="C3311" s="8" t="s">
        <v>9908</v>
      </c>
      <c r="D3311" s="8" t="s">
        <v>9909</v>
      </c>
    </row>
    <row r="3312" spans="1:4" s="6" customFormat="1" ht="17" customHeight="1" x14ac:dyDescent="0.35">
      <c r="A3312" s="8">
        <f t="shared" si="51"/>
        <v>3311</v>
      </c>
      <c r="B3312" s="8" t="s">
        <v>9910</v>
      </c>
      <c r="C3312" s="8" t="s">
        <v>9911</v>
      </c>
      <c r="D3312" s="8" t="s">
        <v>9912</v>
      </c>
    </row>
    <row r="3313" spans="1:4" s="6" customFormat="1" ht="17" customHeight="1" x14ac:dyDescent="0.35">
      <c r="A3313" s="8">
        <f t="shared" si="51"/>
        <v>3312</v>
      </c>
      <c r="B3313" s="8" t="s">
        <v>9913</v>
      </c>
      <c r="C3313" s="8" t="s">
        <v>9914</v>
      </c>
      <c r="D3313" s="8" t="s">
        <v>9915</v>
      </c>
    </row>
    <row r="3314" spans="1:4" s="6" customFormat="1" ht="17" customHeight="1" x14ac:dyDescent="0.35">
      <c r="A3314" s="8">
        <f t="shared" si="51"/>
        <v>3313</v>
      </c>
      <c r="B3314" s="8" t="s">
        <v>9916</v>
      </c>
      <c r="C3314" s="8" t="s">
        <v>9917</v>
      </c>
      <c r="D3314" s="8" t="s">
        <v>9918</v>
      </c>
    </row>
    <row r="3315" spans="1:4" s="6" customFormat="1" ht="17" customHeight="1" x14ac:dyDescent="0.35">
      <c r="A3315" s="8">
        <f t="shared" si="51"/>
        <v>3314</v>
      </c>
      <c r="B3315" s="8" t="s">
        <v>9919</v>
      </c>
      <c r="C3315" s="8" t="s">
        <v>9920</v>
      </c>
      <c r="D3315" s="8" t="s">
        <v>9921</v>
      </c>
    </row>
    <row r="3316" spans="1:4" s="6" customFormat="1" ht="17" customHeight="1" x14ac:dyDescent="0.35">
      <c r="A3316" s="8">
        <f t="shared" si="51"/>
        <v>3315</v>
      </c>
      <c r="B3316" s="8" t="s">
        <v>9922</v>
      </c>
      <c r="C3316" s="8" t="s">
        <v>9923</v>
      </c>
      <c r="D3316" s="8" t="s">
        <v>9924</v>
      </c>
    </row>
    <row r="3317" spans="1:4" s="6" customFormat="1" ht="17" customHeight="1" x14ac:dyDescent="0.35">
      <c r="A3317" s="8">
        <f t="shared" si="51"/>
        <v>3316</v>
      </c>
      <c r="B3317" s="8" t="s">
        <v>9925</v>
      </c>
      <c r="C3317" s="8" t="s">
        <v>9926</v>
      </c>
      <c r="D3317" s="8" t="s">
        <v>9927</v>
      </c>
    </row>
    <row r="3318" spans="1:4" s="6" customFormat="1" ht="17" customHeight="1" x14ac:dyDescent="0.35">
      <c r="A3318" s="8">
        <f t="shared" si="51"/>
        <v>3317</v>
      </c>
      <c r="B3318" s="8" t="s">
        <v>9928</v>
      </c>
      <c r="C3318" s="8" t="s">
        <v>9929</v>
      </c>
      <c r="D3318" s="8" t="s">
        <v>9930</v>
      </c>
    </row>
    <row r="3319" spans="1:4" s="6" customFormat="1" ht="17" customHeight="1" x14ac:dyDescent="0.35">
      <c r="A3319" s="8">
        <f t="shared" si="51"/>
        <v>3318</v>
      </c>
      <c r="B3319" s="8" t="s">
        <v>9931</v>
      </c>
      <c r="C3319" s="8" t="s">
        <v>9932</v>
      </c>
      <c r="D3319" s="8" t="s">
        <v>9933</v>
      </c>
    </row>
    <row r="3320" spans="1:4" s="6" customFormat="1" ht="17" customHeight="1" x14ac:dyDescent="0.35">
      <c r="A3320" s="8">
        <f t="shared" si="51"/>
        <v>3319</v>
      </c>
      <c r="B3320" s="8" t="s">
        <v>9934</v>
      </c>
      <c r="C3320" s="8" t="s">
        <v>9935</v>
      </c>
      <c r="D3320" s="8" t="s">
        <v>9936</v>
      </c>
    </row>
    <row r="3321" spans="1:4" s="6" customFormat="1" ht="17" customHeight="1" x14ac:dyDescent="0.35">
      <c r="A3321" s="8">
        <f t="shared" si="51"/>
        <v>3320</v>
      </c>
      <c r="B3321" s="8" t="s">
        <v>9937</v>
      </c>
      <c r="C3321" s="8" t="s">
        <v>9938</v>
      </c>
      <c r="D3321" s="8" t="s">
        <v>9939</v>
      </c>
    </row>
    <row r="3322" spans="1:4" s="6" customFormat="1" ht="17" customHeight="1" x14ac:dyDescent="0.35">
      <c r="A3322" s="8">
        <f t="shared" si="51"/>
        <v>3321</v>
      </c>
      <c r="B3322" s="8" t="s">
        <v>9940</v>
      </c>
      <c r="C3322" s="8" t="s">
        <v>9941</v>
      </c>
      <c r="D3322" s="8" t="s">
        <v>9942</v>
      </c>
    </row>
    <row r="3323" spans="1:4" s="6" customFormat="1" ht="17" customHeight="1" x14ac:dyDescent="0.35">
      <c r="A3323" s="8">
        <f t="shared" si="51"/>
        <v>3322</v>
      </c>
      <c r="B3323" s="8" t="s">
        <v>9943</v>
      </c>
      <c r="C3323" s="8" t="s">
        <v>9944</v>
      </c>
      <c r="D3323" s="8" t="s">
        <v>9945</v>
      </c>
    </row>
    <row r="3324" spans="1:4" s="6" customFormat="1" ht="17" customHeight="1" x14ac:dyDescent="0.35">
      <c r="A3324" s="8">
        <f t="shared" si="51"/>
        <v>3323</v>
      </c>
      <c r="B3324" s="8" t="s">
        <v>9946</v>
      </c>
      <c r="C3324" s="8" t="s">
        <v>9947</v>
      </c>
      <c r="D3324" s="8" t="s">
        <v>9948</v>
      </c>
    </row>
    <row r="3325" spans="1:4" s="6" customFormat="1" ht="17" customHeight="1" x14ac:dyDescent="0.35">
      <c r="A3325" s="8">
        <f t="shared" si="51"/>
        <v>3324</v>
      </c>
      <c r="B3325" s="8" t="s">
        <v>9949</v>
      </c>
      <c r="C3325" s="8" t="s">
        <v>9950</v>
      </c>
      <c r="D3325" s="8" t="s">
        <v>9951</v>
      </c>
    </row>
    <row r="3326" spans="1:4" s="6" customFormat="1" ht="17" customHeight="1" x14ac:dyDescent="0.35">
      <c r="A3326" s="8">
        <f t="shared" si="51"/>
        <v>3325</v>
      </c>
      <c r="B3326" s="8" t="s">
        <v>9952</v>
      </c>
      <c r="C3326" s="8" t="s">
        <v>9953</v>
      </c>
      <c r="D3326" s="8" t="s">
        <v>9954</v>
      </c>
    </row>
    <row r="3327" spans="1:4" s="6" customFormat="1" ht="17" customHeight="1" x14ac:dyDescent="0.35">
      <c r="A3327" s="8">
        <f t="shared" si="51"/>
        <v>3326</v>
      </c>
      <c r="B3327" s="8" t="s">
        <v>9955</v>
      </c>
      <c r="C3327" s="8" t="s">
        <v>9956</v>
      </c>
      <c r="D3327" s="8" t="s">
        <v>9957</v>
      </c>
    </row>
    <row r="3328" spans="1:4" s="6" customFormat="1" ht="17" customHeight="1" x14ac:dyDescent="0.35">
      <c r="A3328" s="8">
        <f t="shared" si="51"/>
        <v>3327</v>
      </c>
      <c r="B3328" s="8" t="s">
        <v>9958</v>
      </c>
      <c r="C3328" s="8" t="s">
        <v>9959</v>
      </c>
      <c r="D3328" s="8" t="s">
        <v>9960</v>
      </c>
    </row>
    <row r="3329" spans="1:4" s="6" customFormat="1" ht="17" customHeight="1" x14ac:dyDescent="0.35">
      <c r="A3329" s="8">
        <f t="shared" si="51"/>
        <v>3328</v>
      </c>
      <c r="B3329" s="8" t="s">
        <v>9961</v>
      </c>
      <c r="C3329" s="8" t="s">
        <v>9962</v>
      </c>
      <c r="D3329" s="8" t="s">
        <v>9963</v>
      </c>
    </row>
    <row r="3330" spans="1:4" s="6" customFormat="1" ht="17" customHeight="1" x14ac:dyDescent="0.35">
      <c r="A3330" s="8">
        <f t="shared" si="51"/>
        <v>3329</v>
      </c>
      <c r="B3330" s="8" t="s">
        <v>9964</v>
      </c>
      <c r="C3330" s="8" t="s">
        <v>9965</v>
      </c>
      <c r="D3330" s="8" t="s">
        <v>9966</v>
      </c>
    </row>
    <row r="3331" spans="1:4" s="6" customFormat="1" ht="17" customHeight="1" x14ac:dyDescent="0.35">
      <c r="A3331" s="8">
        <f t="shared" ref="A3331:A3394" si="52">A3330+1</f>
        <v>3330</v>
      </c>
      <c r="B3331" s="8" t="s">
        <v>9967</v>
      </c>
      <c r="C3331" s="8" t="s">
        <v>9968</v>
      </c>
      <c r="D3331" s="8" t="s">
        <v>9969</v>
      </c>
    </row>
    <row r="3332" spans="1:4" s="6" customFormat="1" ht="17" customHeight="1" x14ac:dyDescent="0.35">
      <c r="A3332" s="8">
        <f t="shared" si="52"/>
        <v>3331</v>
      </c>
      <c r="B3332" s="8" t="s">
        <v>9970</v>
      </c>
      <c r="C3332" s="8" t="s">
        <v>9971</v>
      </c>
      <c r="D3332" s="8" t="s">
        <v>9972</v>
      </c>
    </row>
    <row r="3333" spans="1:4" s="6" customFormat="1" ht="17" customHeight="1" x14ac:dyDescent="0.35">
      <c r="A3333" s="8">
        <f t="shared" si="52"/>
        <v>3332</v>
      </c>
      <c r="B3333" s="8" t="s">
        <v>9973</v>
      </c>
      <c r="C3333" s="8" t="s">
        <v>9974</v>
      </c>
      <c r="D3333" s="8" t="s">
        <v>9975</v>
      </c>
    </row>
    <row r="3334" spans="1:4" s="6" customFormat="1" ht="17" customHeight="1" x14ac:dyDescent="0.35">
      <c r="A3334" s="8">
        <f t="shared" si="52"/>
        <v>3333</v>
      </c>
      <c r="B3334" s="8" t="s">
        <v>9976</v>
      </c>
      <c r="C3334" s="8" t="s">
        <v>9977</v>
      </c>
      <c r="D3334" s="8" t="s">
        <v>9978</v>
      </c>
    </row>
    <row r="3335" spans="1:4" s="6" customFormat="1" ht="17" customHeight="1" x14ac:dyDescent="0.35">
      <c r="A3335" s="8">
        <f t="shared" si="52"/>
        <v>3334</v>
      </c>
      <c r="B3335" s="8" t="s">
        <v>9979</v>
      </c>
      <c r="C3335" s="8" t="s">
        <v>9980</v>
      </c>
      <c r="D3335" s="8" t="s">
        <v>9981</v>
      </c>
    </row>
    <row r="3336" spans="1:4" s="6" customFormat="1" ht="17" customHeight="1" x14ac:dyDescent="0.35">
      <c r="A3336" s="8">
        <f t="shared" si="52"/>
        <v>3335</v>
      </c>
      <c r="B3336" s="8" t="s">
        <v>9982</v>
      </c>
      <c r="C3336" s="8" t="s">
        <v>9983</v>
      </c>
      <c r="D3336" s="8" t="s">
        <v>9984</v>
      </c>
    </row>
    <row r="3337" spans="1:4" s="6" customFormat="1" ht="17" customHeight="1" x14ac:dyDescent="0.35">
      <c r="A3337" s="8">
        <f t="shared" si="52"/>
        <v>3336</v>
      </c>
      <c r="B3337" s="8" t="s">
        <v>9985</v>
      </c>
      <c r="C3337" s="8" t="s">
        <v>9986</v>
      </c>
      <c r="D3337" s="8" t="s">
        <v>9987</v>
      </c>
    </row>
    <row r="3338" spans="1:4" s="6" customFormat="1" ht="17" customHeight="1" x14ac:dyDescent="0.35">
      <c r="A3338" s="8">
        <f t="shared" si="52"/>
        <v>3337</v>
      </c>
      <c r="B3338" s="8" t="s">
        <v>9988</v>
      </c>
      <c r="C3338" s="8" t="s">
        <v>9989</v>
      </c>
      <c r="D3338" s="8" t="s">
        <v>9990</v>
      </c>
    </row>
    <row r="3339" spans="1:4" s="6" customFormat="1" ht="17" customHeight="1" x14ac:dyDescent="0.35">
      <c r="A3339" s="8">
        <f t="shared" si="52"/>
        <v>3338</v>
      </c>
      <c r="B3339" s="8" t="s">
        <v>9991</v>
      </c>
      <c r="C3339" s="8" t="s">
        <v>9992</v>
      </c>
      <c r="D3339" s="8" t="s">
        <v>9993</v>
      </c>
    </row>
    <row r="3340" spans="1:4" s="6" customFormat="1" ht="17" customHeight="1" x14ac:dyDescent="0.35">
      <c r="A3340" s="8">
        <f t="shared" si="52"/>
        <v>3339</v>
      </c>
      <c r="B3340" s="8" t="s">
        <v>9994</v>
      </c>
      <c r="C3340" s="8" t="s">
        <v>9995</v>
      </c>
      <c r="D3340" s="8" t="s">
        <v>9996</v>
      </c>
    </row>
    <row r="3341" spans="1:4" s="6" customFormat="1" ht="17" customHeight="1" x14ac:dyDescent="0.35">
      <c r="A3341" s="8">
        <f t="shared" si="52"/>
        <v>3340</v>
      </c>
      <c r="B3341" s="8" t="s">
        <v>9997</v>
      </c>
      <c r="C3341" s="8" t="s">
        <v>9998</v>
      </c>
      <c r="D3341" s="8" t="s">
        <v>9999</v>
      </c>
    </row>
    <row r="3342" spans="1:4" s="6" customFormat="1" ht="17" customHeight="1" x14ac:dyDescent="0.35">
      <c r="A3342" s="8">
        <f t="shared" si="52"/>
        <v>3341</v>
      </c>
      <c r="B3342" s="8" t="s">
        <v>10000</v>
      </c>
      <c r="C3342" s="8" t="s">
        <v>10001</v>
      </c>
      <c r="D3342" s="8" t="s">
        <v>10002</v>
      </c>
    </row>
    <row r="3343" spans="1:4" s="6" customFormat="1" ht="17" customHeight="1" x14ac:dyDescent="0.35">
      <c r="A3343" s="8">
        <f t="shared" si="52"/>
        <v>3342</v>
      </c>
      <c r="B3343" s="8" t="s">
        <v>10003</v>
      </c>
      <c r="C3343" s="8" t="s">
        <v>10004</v>
      </c>
      <c r="D3343" s="8" t="s">
        <v>10005</v>
      </c>
    </row>
    <row r="3344" spans="1:4" s="6" customFormat="1" ht="17" customHeight="1" x14ac:dyDescent="0.35">
      <c r="A3344" s="8">
        <f t="shared" si="52"/>
        <v>3343</v>
      </c>
      <c r="B3344" s="8" t="s">
        <v>10006</v>
      </c>
      <c r="C3344" s="8" t="s">
        <v>10007</v>
      </c>
      <c r="D3344" s="8" t="s">
        <v>10008</v>
      </c>
    </row>
    <row r="3345" spans="1:4" s="6" customFormat="1" ht="17" customHeight="1" x14ac:dyDescent="0.35">
      <c r="A3345" s="8">
        <f t="shared" si="52"/>
        <v>3344</v>
      </c>
      <c r="B3345" s="8" t="s">
        <v>10009</v>
      </c>
      <c r="C3345" s="8" t="s">
        <v>10010</v>
      </c>
      <c r="D3345" s="8" t="s">
        <v>10011</v>
      </c>
    </row>
    <row r="3346" spans="1:4" s="6" customFormat="1" ht="17" customHeight="1" x14ac:dyDescent="0.35">
      <c r="A3346" s="8">
        <f t="shared" si="52"/>
        <v>3345</v>
      </c>
      <c r="B3346" s="8" t="s">
        <v>10012</v>
      </c>
      <c r="C3346" s="8" t="s">
        <v>10013</v>
      </c>
      <c r="D3346" s="8" t="s">
        <v>10014</v>
      </c>
    </row>
    <row r="3347" spans="1:4" s="6" customFormat="1" ht="17" customHeight="1" x14ac:dyDescent="0.35">
      <c r="A3347" s="8">
        <f t="shared" si="52"/>
        <v>3346</v>
      </c>
      <c r="B3347" s="8" t="s">
        <v>10015</v>
      </c>
      <c r="C3347" s="8" t="s">
        <v>10016</v>
      </c>
      <c r="D3347" s="8" t="s">
        <v>10017</v>
      </c>
    </row>
    <row r="3348" spans="1:4" s="6" customFormat="1" ht="17" customHeight="1" x14ac:dyDescent="0.35">
      <c r="A3348" s="8">
        <f t="shared" si="52"/>
        <v>3347</v>
      </c>
      <c r="B3348" s="8" t="s">
        <v>10018</v>
      </c>
      <c r="C3348" s="8" t="s">
        <v>10019</v>
      </c>
      <c r="D3348" s="8" t="s">
        <v>10020</v>
      </c>
    </row>
    <row r="3349" spans="1:4" s="6" customFormat="1" ht="17" customHeight="1" x14ac:dyDescent="0.35">
      <c r="A3349" s="8">
        <f t="shared" si="52"/>
        <v>3348</v>
      </c>
      <c r="B3349" s="8" t="s">
        <v>10021</v>
      </c>
      <c r="C3349" s="8" t="s">
        <v>10022</v>
      </c>
      <c r="D3349" s="8" t="s">
        <v>10023</v>
      </c>
    </row>
    <row r="3350" spans="1:4" s="6" customFormat="1" ht="17" customHeight="1" x14ac:dyDescent="0.35">
      <c r="A3350" s="8">
        <f t="shared" si="52"/>
        <v>3349</v>
      </c>
      <c r="B3350" s="8" t="s">
        <v>10024</v>
      </c>
      <c r="C3350" s="8" t="s">
        <v>10025</v>
      </c>
      <c r="D3350" s="8" t="s">
        <v>10026</v>
      </c>
    </row>
    <row r="3351" spans="1:4" s="6" customFormat="1" ht="17" customHeight="1" x14ac:dyDescent="0.35">
      <c r="A3351" s="8">
        <f t="shared" si="52"/>
        <v>3350</v>
      </c>
      <c r="B3351" s="8" t="s">
        <v>10027</v>
      </c>
      <c r="C3351" s="8" t="s">
        <v>10028</v>
      </c>
      <c r="D3351" s="8" t="s">
        <v>10029</v>
      </c>
    </row>
    <row r="3352" spans="1:4" s="6" customFormat="1" ht="17" customHeight="1" x14ac:dyDescent="0.35">
      <c r="A3352" s="8">
        <f t="shared" si="52"/>
        <v>3351</v>
      </c>
      <c r="B3352" s="8" t="s">
        <v>10030</v>
      </c>
      <c r="C3352" s="8" t="s">
        <v>10031</v>
      </c>
      <c r="D3352" s="8" t="s">
        <v>10032</v>
      </c>
    </row>
    <row r="3353" spans="1:4" s="6" customFormat="1" ht="17" customHeight="1" x14ac:dyDescent="0.35">
      <c r="A3353" s="8">
        <f t="shared" si="52"/>
        <v>3352</v>
      </c>
      <c r="B3353" s="8" t="s">
        <v>10033</v>
      </c>
      <c r="C3353" s="8" t="s">
        <v>10034</v>
      </c>
      <c r="D3353" s="8" t="s">
        <v>10035</v>
      </c>
    </row>
    <row r="3354" spans="1:4" s="6" customFormat="1" ht="17" customHeight="1" x14ac:dyDescent="0.35">
      <c r="A3354" s="8">
        <f t="shared" si="52"/>
        <v>3353</v>
      </c>
      <c r="B3354" s="8" t="s">
        <v>10036</v>
      </c>
      <c r="C3354" s="8" t="s">
        <v>10037</v>
      </c>
      <c r="D3354" s="8" t="s">
        <v>10038</v>
      </c>
    </row>
    <row r="3355" spans="1:4" s="6" customFormat="1" ht="17" customHeight="1" x14ac:dyDescent="0.35">
      <c r="A3355" s="8">
        <f t="shared" si="52"/>
        <v>3354</v>
      </c>
      <c r="B3355" s="8" t="s">
        <v>10039</v>
      </c>
      <c r="C3355" s="8" t="s">
        <v>10040</v>
      </c>
      <c r="D3355" s="8" t="s">
        <v>10041</v>
      </c>
    </row>
    <row r="3356" spans="1:4" s="6" customFormat="1" ht="17" customHeight="1" x14ac:dyDescent="0.35">
      <c r="A3356" s="8">
        <f t="shared" si="52"/>
        <v>3355</v>
      </c>
      <c r="B3356" s="8" t="s">
        <v>10042</v>
      </c>
      <c r="C3356" s="8" t="s">
        <v>10043</v>
      </c>
      <c r="D3356" s="8" t="s">
        <v>10044</v>
      </c>
    </row>
    <row r="3357" spans="1:4" s="6" customFormat="1" ht="17" customHeight="1" x14ac:dyDescent="0.35">
      <c r="A3357" s="8">
        <f t="shared" si="52"/>
        <v>3356</v>
      </c>
      <c r="B3357" s="8" t="s">
        <v>10045</v>
      </c>
      <c r="C3357" s="8" t="s">
        <v>10046</v>
      </c>
      <c r="D3357" s="8" t="s">
        <v>10047</v>
      </c>
    </row>
    <row r="3358" spans="1:4" s="6" customFormat="1" ht="17" customHeight="1" x14ac:dyDescent="0.35">
      <c r="A3358" s="8">
        <f t="shared" si="52"/>
        <v>3357</v>
      </c>
      <c r="B3358" s="8" t="s">
        <v>10048</v>
      </c>
      <c r="C3358" s="8" t="s">
        <v>10049</v>
      </c>
      <c r="D3358" s="8" t="s">
        <v>10050</v>
      </c>
    </row>
    <row r="3359" spans="1:4" s="6" customFormat="1" ht="17" customHeight="1" x14ac:dyDescent="0.35">
      <c r="A3359" s="8">
        <f t="shared" si="52"/>
        <v>3358</v>
      </c>
      <c r="B3359" s="8" t="s">
        <v>10051</v>
      </c>
      <c r="C3359" s="8" t="s">
        <v>10052</v>
      </c>
      <c r="D3359" s="8" t="s">
        <v>10053</v>
      </c>
    </row>
    <row r="3360" spans="1:4" s="6" customFormat="1" ht="17" customHeight="1" x14ac:dyDescent="0.35">
      <c r="A3360" s="8">
        <f t="shared" si="52"/>
        <v>3359</v>
      </c>
      <c r="B3360" s="8" t="s">
        <v>10054</v>
      </c>
      <c r="C3360" s="8" t="s">
        <v>10055</v>
      </c>
      <c r="D3360" s="8" t="s">
        <v>10056</v>
      </c>
    </row>
    <row r="3361" spans="1:4" s="6" customFormat="1" ht="17" customHeight="1" x14ac:dyDescent="0.35">
      <c r="A3361" s="8">
        <f t="shared" si="52"/>
        <v>3360</v>
      </c>
      <c r="B3361" s="8" t="s">
        <v>10057</v>
      </c>
      <c r="C3361" s="8" t="s">
        <v>10058</v>
      </c>
      <c r="D3361" s="8" t="s">
        <v>10059</v>
      </c>
    </row>
    <row r="3362" spans="1:4" s="6" customFormat="1" ht="17" customHeight="1" x14ac:dyDescent="0.35">
      <c r="A3362" s="8">
        <f t="shared" si="52"/>
        <v>3361</v>
      </c>
      <c r="B3362" s="8" t="s">
        <v>10060</v>
      </c>
      <c r="C3362" s="8" t="s">
        <v>10061</v>
      </c>
      <c r="D3362" s="8" t="s">
        <v>10062</v>
      </c>
    </row>
    <row r="3363" spans="1:4" s="6" customFormat="1" ht="17" customHeight="1" x14ac:dyDescent="0.35">
      <c r="A3363" s="8">
        <f t="shared" si="52"/>
        <v>3362</v>
      </c>
      <c r="B3363" s="8" t="s">
        <v>10063</v>
      </c>
      <c r="C3363" s="8" t="s">
        <v>10064</v>
      </c>
      <c r="D3363" s="8" t="s">
        <v>10065</v>
      </c>
    </row>
    <row r="3364" spans="1:4" s="6" customFormat="1" ht="17" customHeight="1" x14ac:dyDescent="0.35">
      <c r="A3364" s="8">
        <f t="shared" si="52"/>
        <v>3363</v>
      </c>
      <c r="B3364" s="8" t="s">
        <v>10066</v>
      </c>
      <c r="C3364" s="8" t="s">
        <v>10067</v>
      </c>
      <c r="D3364" s="8" t="s">
        <v>10068</v>
      </c>
    </row>
    <row r="3365" spans="1:4" s="6" customFormat="1" ht="17" customHeight="1" x14ac:dyDescent="0.35">
      <c r="A3365" s="8">
        <f t="shared" si="52"/>
        <v>3364</v>
      </c>
      <c r="B3365" s="8" t="s">
        <v>10069</v>
      </c>
      <c r="C3365" s="8" t="s">
        <v>5229</v>
      </c>
      <c r="D3365" s="8" t="s">
        <v>10070</v>
      </c>
    </row>
    <row r="3366" spans="1:4" s="6" customFormat="1" ht="17" customHeight="1" x14ac:dyDescent="0.35">
      <c r="A3366" s="8">
        <f t="shared" si="52"/>
        <v>3365</v>
      </c>
      <c r="B3366" s="8" t="s">
        <v>10071</v>
      </c>
      <c r="C3366" s="8" t="s">
        <v>10072</v>
      </c>
      <c r="D3366" s="8" t="s">
        <v>10073</v>
      </c>
    </row>
    <row r="3367" spans="1:4" s="6" customFormat="1" ht="17" customHeight="1" x14ac:dyDescent="0.35">
      <c r="A3367" s="8">
        <f t="shared" si="52"/>
        <v>3366</v>
      </c>
      <c r="B3367" s="8" t="s">
        <v>10074</v>
      </c>
      <c r="C3367" s="8" t="s">
        <v>10075</v>
      </c>
      <c r="D3367" s="8" t="s">
        <v>10076</v>
      </c>
    </row>
    <row r="3368" spans="1:4" s="6" customFormat="1" ht="17" customHeight="1" x14ac:dyDescent="0.35">
      <c r="A3368" s="8">
        <f t="shared" si="52"/>
        <v>3367</v>
      </c>
      <c r="B3368" s="8" t="s">
        <v>10077</v>
      </c>
      <c r="C3368" s="8" t="s">
        <v>10078</v>
      </c>
      <c r="D3368" s="8" t="s">
        <v>10079</v>
      </c>
    </row>
    <row r="3369" spans="1:4" s="6" customFormat="1" ht="17" customHeight="1" x14ac:dyDescent="0.35">
      <c r="A3369" s="8">
        <f t="shared" si="52"/>
        <v>3368</v>
      </c>
      <c r="B3369" s="8" t="s">
        <v>10080</v>
      </c>
      <c r="C3369" s="8" t="s">
        <v>10081</v>
      </c>
      <c r="D3369" s="8" t="s">
        <v>10082</v>
      </c>
    </row>
    <row r="3370" spans="1:4" s="6" customFormat="1" ht="17" customHeight="1" x14ac:dyDescent="0.35">
      <c r="A3370" s="8">
        <f t="shared" si="52"/>
        <v>3369</v>
      </c>
      <c r="B3370" s="8" t="s">
        <v>10083</v>
      </c>
      <c r="C3370" s="8" t="s">
        <v>10084</v>
      </c>
      <c r="D3370" s="8" t="s">
        <v>10085</v>
      </c>
    </row>
    <row r="3371" spans="1:4" s="6" customFormat="1" ht="17" customHeight="1" x14ac:dyDescent="0.35">
      <c r="A3371" s="8">
        <f t="shared" si="52"/>
        <v>3370</v>
      </c>
      <c r="B3371" s="8" t="s">
        <v>10086</v>
      </c>
      <c r="C3371" s="8" t="s">
        <v>10087</v>
      </c>
      <c r="D3371" s="8" t="s">
        <v>10088</v>
      </c>
    </row>
    <row r="3372" spans="1:4" s="6" customFormat="1" ht="17" customHeight="1" x14ac:dyDescent="0.35">
      <c r="A3372" s="8">
        <f t="shared" si="52"/>
        <v>3371</v>
      </c>
      <c r="B3372" s="8" t="s">
        <v>10089</v>
      </c>
      <c r="C3372" s="8" t="s">
        <v>10090</v>
      </c>
      <c r="D3372" s="8" t="s">
        <v>10091</v>
      </c>
    </row>
    <row r="3373" spans="1:4" s="6" customFormat="1" ht="17" customHeight="1" x14ac:dyDescent="0.35">
      <c r="A3373" s="8">
        <f t="shared" si="52"/>
        <v>3372</v>
      </c>
      <c r="B3373" s="8" t="s">
        <v>10092</v>
      </c>
      <c r="C3373" s="8" t="s">
        <v>10093</v>
      </c>
      <c r="D3373" s="8" t="s">
        <v>10094</v>
      </c>
    </row>
    <row r="3374" spans="1:4" s="6" customFormat="1" ht="17" customHeight="1" x14ac:dyDescent="0.35">
      <c r="A3374" s="8">
        <f t="shared" si="52"/>
        <v>3373</v>
      </c>
      <c r="B3374" s="8" t="s">
        <v>10095</v>
      </c>
      <c r="C3374" s="8" t="s">
        <v>10096</v>
      </c>
      <c r="D3374" s="8" t="s">
        <v>10097</v>
      </c>
    </row>
    <row r="3375" spans="1:4" s="6" customFormat="1" ht="17" customHeight="1" x14ac:dyDescent="0.35">
      <c r="A3375" s="8">
        <f t="shared" si="52"/>
        <v>3374</v>
      </c>
      <c r="B3375" s="8" t="s">
        <v>10098</v>
      </c>
      <c r="C3375" s="8" t="s">
        <v>10099</v>
      </c>
      <c r="D3375" s="8" t="s">
        <v>10100</v>
      </c>
    </row>
    <row r="3376" spans="1:4" s="6" customFormat="1" ht="17" customHeight="1" x14ac:dyDescent="0.35">
      <c r="A3376" s="8">
        <f t="shared" si="52"/>
        <v>3375</v>
      </c>
      <c r="B3376" s="8" t="s">
        <v>10101</v>
      </c>
      <c r="C3376" s="8" t="s">
        <v>10102</v>
      </c>
      <c r="D3376" s="8" t="s">
        <v>10103</v>
      </c>
    </row>
    <row r="3377" spans="1:4" s="6" customFormat="1" ht="17" customHeight="1" x14ac:dyDescent="0.35">
      <c r="A3377" s="8">
        <f t="shared" si="52"/>
        <v>3376</v>
      </c>
      <c r="B3377" s="8" t="s">
        <v>10104</v>
      </c>
      <c r="C3377" s="8" t="s">
        <v>10105</v>
      </c>
      <c r="D3377" s="8" t="s">
        <v>10106</v>
      </c>
    </row>
    <row r="3378" spans="1:4" s="6" customFormat="1" ht="17" customHeight="1" x14ac:dyDescent="0.35">
      <c r="A3378" s="8">
        <f t="shared" si="52"/>
        <v>3377</v>
      </c>
      <c r="B3378" s="8" t="s">
        <v>10107</v>
      </c>
      <c r="C3378" s="8" t="s">
        <v>10108</v>
      </c>
      <c r="D3378" s="8" t="s">
        <v>10109</v>
      </c>
    </row>
    <row r="3379" spans="1:4" s="6" customFormat="1" ht="17" customHeight="1" x14ac:dyDescent="0.35">
      <c r="A3379" s="8">
        <f t="shared" si="52"/>
        <v>3378</v>
      </c>
      <c r="B3379" s="8" t="s">
        <v>10110</v>
      </c>
      <c r="C3379" s="8" t="s">
        <v>10111</v>
      </c>
      <c r="D3379" s="8" t="s">
        <v>10112</v>
      </c>
    </row>
    <row r="3380" spans="1:4" s="6" customFormat="1" ht="17" customHeight="1" x14ac:dyDescent="0.35">
      <c r="A3380" s="8">
        <f t="shared" si="52"/>
        <v>3379</v>
      </c>
      <c r="B3380" s="8" t="s">
        <v>10113</v>
      </c>
      <c r="C3380" s="8" t="s">
        <v>10114</v>
      </c>
      <c r="D3380" s="8" t="s">
        <v>10115</v>
      </c>
    </row>
    <row r="3381" spans="1:4" s="6" customFormat="1" ht="17" customHeight="1" x14ac:dyDescent="0.35">
      <c r="A3381" s="8">
        <f t="shared" si="52"/>
        <v>3380</v>
      </c>
      <c r="B3381" s="8" t="s">
        <v>10116</v>
      </c>
      <c r="C3381" s="8" t="s">
        <v>10117</v>
      </c>
      <c r="D3381" s="8" t="s">
        <v>10118</v>
      </c>
    </row>
    <row r="3382" spans="1:4" s="6" customFormat="1" ht="17" customHeight="1" x14ac:dyDescent="0.35">
      <c r="A3382" s="8">
        <f t="shared" si="52"/>
        <v>3381</v>
      </c>
      <c r="B3382" s="8" t="s">
        <v>10119</v>
      </c>
      <c r="C3382" s="8" t="s">
        <v>10120</v>
      </c>
      <c r="D3382" s="8" t="s">
        <v>10121</v>
      </c>
    </row>
    <row r="3383" spans="1:4" s="6" customFormat="1" ht="17" customHeight="1" x14ac:dyDescent="0.35">
      <c r="A3383" s="8">
        <f t="shared" si="52"/>
        <v>3382</v>
      </c>
      <c r="B3383" s="8" t="s">
        <v>10122</v>
      </c>
      <c r="C3383" s="8" t="s">
        <v>10123</v>
      </c>
      <c r="D3383" s="8" t="s">
        <v>10124</v>
      </c>
    </row>
    <row r="3384" spans="1:4" s="6" customFormat="1" ht="17" customHeight="1" x14ac:dyDescent="0.35">
      <c r="A3384" s="8">
        <f t="shared" si="52"/>
        <v>3383</v>
      </c>
      <c r="B3384" s="8" t="s">
        <v>10125</v>
      </c>
      <c r="C3384" s="8" t="s">
        <v>10126</v>
      </c>
      <c r="D3384" s="8" t="s">
        <v>10127</v>
      </c>
    </row>
    <row r="3385" spans="1:4" s="6" customFormat="1" ht="17" customHeight="1" x14ac:dyDescent="0.35">
      <c r="A3385" s="8">
        <f t="shared" si="52"/>
        <v>3384</v>
      </c>
      <c r="B3385" s="8" t="s">
        <v>10128</v>
      </c>
      <c r="C3385" s="8" t="s">
        <v>10129</v>
      </c>
      <c r="D3385" s="8" t="s">
        <v>10130</v>
      </c>
    </row>
    <row r="3386" spans="1:4" s="6" customFormat="1" ht="17" customHeight="1" x14ac:dyDescent="0.35">
      <c r="A3386" s="8">
        <f t="shared" si="52"/>
        <v>3385</v>
      </c>
      <c r="B3386" s="8" t="s">
        <v>10131</v>
      </c>
      <c r="C3386" s="8" t="s">
        <v>10132</v>
      </c>
      <c r="D3386" s="8" t="s">
        <v>10133</v>
      </c>
    </row>
    <row r="3387" spans="1:4" s="6" customFormat="1" ht="17" customHeight="1" x14ac:dyDescent="0.35">
      <c r="A3387" s="8">
        <f t="shared" si="52"/>
        <v>3386</v>
      </c>
      <c r="B3387" s="8" t="s">
        <v>10134</v>
      </c>
      <c r="C3387" s="8" t="s">
        <v>10135</v>
      </c>
      <c r="D3387" s="8" t="s">
        <v>10136</v>
      </c>
    </row>
    <row r="3388" spans="1:4" s="6" customFormat="1" ht="17" customHeight="1" x14ac:dyDescent="0.35">
      <c r="A3388" s="8">
        <f t="shared" si="52"/>
        <v>3387</v>
      </c>
      <c r="B3388" s="8" t="s">
        <v>10137</v>
      </c>
      <c r="C3388" s="8" t="s">
        <v>10138</v>
      </c>
      <c r="D3388" s="8" t="s">
        <v>10139</v>
      </c>
    </row>
    <row r="3389" spans="1:4" s="6" customFormat="1" ht="17" customHeight="1" x14ac:dyDescent="0.35">
      <c r="A3389" s="8">
        <f t="shared" si="52"/>
        <v>3388</v>
      </c>
      <c r="B3389" s="8" t="s">
        <v>10140</v>
      </c>
      <c r="C3389" s="8" t="s">
        <v>10141</v>
      </c>
      <c r="D3389" s="8" t="s">
        <v>10142</v>
      </c>
    </row>
    <row r="3390" spans="1:4" s="6" customFormat="1" ht="17" customHeight="1" x14ac:dyDescent="0.35">
      <c r="A3390" s="8">
        <f t="shared" si="52"/>
        <v>3389</v>
      </c>
      <c r="B3390" s="8" t="s">
        <v>10143</v>
      </c>
      <c r="C3390" s="8" t="s">
        <v>10144</v>
      </c>
      <c r="D3390" s="8" t="s">
        <v>10145</v>
      </c>
    </row>
    <row r="3391" spans="1:4" s="6" customFormat="1" ht="17" customHeight="1" x14ac:dyDescent="0.35">
      <c r="A3391" s="8">
        <f t="shared" si="52"/>
        <v>3390</v>
      </c>
      <c r="B3391" s="8" t="s">
        <v>10146</v>
      </c>
      <c r="C3391" s="8" t="s">
        <v>10147</v>
      </c>
      <c r="D3391" s="8" t="s">
        <v>10148</v>
      </c>
    </row>
    <row r="3392" spans="1:4" s="6" customFormat="1" ht="17" customHeight="1" x14ac:dyDescent="0.35">
      <c r="A3392" s="8">
        <f t="shared" si="52"/>
        <v>3391</v>
      </c>
      <c r="B3392" s="8" t="s">
        <v>10149</v>
      </c>
      <c r="C3392" s="8" t="s">
        <v>10150</v>
      </c>
      <c r="D3392" s="8" t="s">
        <v>10151</v>
      </c>
    </row>
    <row r="3393" spans="1:4" s="6" customFormat="1" ht="17" customHeight="1" x14ac:dyDescent="0.35">
      <c r="A3393" s="8">
        <f t="shared" si="52"/>
        <v>3392</v>
      </c>
      <c r="B3393" s="8" t="s">
        <v>10152</v>
      </c>
      <c r="C3393" s="8" t="s">
        <v>10153</v>
      </c>
      <c r="D3393" s="8" t="s">
        <v>10154</v>
      </c>
    </row>
    <row r="3394" spans="1:4" s="6" customFormat="1" ht="17" customHeight="1" x14ac:dyDescent="0.35">
      <c r="A3394" s="8">
        <f t="shared" si="52"/>
        <v>3393</v>
      </c>
      <c r="B3394" s="8" t="s">
        <v>10155</v>
      </c>
      <c r="C3394" s="8" t="s">
        <v>10156</v>
      </c>
      <c r="D3394" s="8" t="s">
        <v>10157</v>
      </c>
    </row>
    <row r="3395" spans="1:4" s="6" customFormat="1" ht="17" customHeight="1" x14ac:dyDescent="0.35">
      <c r="A3395" s="8">
        <f t="shared" ref="A3395:A3458" si="53">A3394+1</f>
        <v>3394</v>
      </c>
      <c r="B3395" s="8" t="s">
        <v>10158</v>
      </c>
      <c r="C3395" s="8" t="s">
        <v>10159</v>
      </c>
      <c r="D3395" s="8" t="s">
        <v>10160</v>
      </c>
    </row>
    <row r="3396" spans="1:4" s="6" customFormat="1" ht="17" customHeight="1" x14ac:dyDescent="0.35">
      <c r="A3396" s="8">
        <f t="shared" si="53"/>
        <v>3395</v>
      </c>
      <c r="B3396" s="8" t="s">
        <v>10161</v>
      </c>
      <c r="C3396" s="8" t="s">
        <v>10162</v>
      </c>
      <c r="D3396" s="8" t="s">
        <v>10163</v>
      </c>
    </row>
    <row r="3397" spans="1:4" s="6" customFormat="1" ht="17" customHeight="1" x14ac:dyDescent="0.35">
      <c r="A3397" s="8">
        <f t="shared" si="53"/>
        <v>3396</v>
      </c>
      <c r="B3397" s="8" t="s">
        <v>10164</v>
      </c>
      <c r="C3397" s="8" t="s">
        <v>10165</v>
      </c>
      <c r="D3397" s="8" t="s">
        <v>10166</v>
      </c>
    </row>
    <row r="3398" spans="1:4" s="6" customFormat="1" ht="17" customHeight="1" x14ac:dyDescent="0.35">
      <c r="A3398" s="8">
        <f t="shared" si="53"/>
        <v>3397</v>
      </c>
      <c r="B3398" s="8" t="s">
        <v>10167</v>
      </c>
      <c r="C3398" s="8" t="s">
        <v>10168</v>
      </c>
      <c r="D3398" s="8" t="s">
        <v>10169</v>
      </c>
    </row>
    <row r="3399" spans="1:4" s="6" customFormat="1" ht="17" customHeight="1" x14ac:dyDescent="0.35">
      <c r="A3399" s="8">
        <f t="shared" si="53"/>
        <v>3398</v>
      </c>
      <c r="B3399" s="8" t="s">
        <v>10170</v>
      </c>
      <c r="C3399" s="8" t="s">
        <v>10171</v>
      </c>
      <c r="D3399" s="8" t="s">
        <v>10172</v>
      </c>
    </row>
    <row r="3400" spans="1:4" s="6" customFormat="1" ht="17" customHeight="1" x14ac:dyDescent="0.35">
      <c r="A3400" s="8">
        <f t="shared" si="53"/>
        <v>3399</v>
      </c>
      <c r="B3400" s="8" t="s">
        <v>10173</v>
      </c>
      <c r="C3400" s="8" t="s">
        <v>10174</v>
      </c>
      <c r="D3400" s="8" t="s">
        <v>10175</v>
      </c>
    </row>
    <row r="3401" spans="1:4" s="6" customFormat="1" ht="17" customHeight="1" x14ac:dyDescent="0.35">
      <c r="A3401" s="8">
        <f t="shared" si="53"/>
        <v>3400</v>
      </c>
      <c r="B3401" s="8" t="s">
        <v>10176</v>
      </c>
      <c r="C3401" s="8" t="s">
        <v>10177</v>
      </c>
      <c r="D3401" s="8" t="s">
        <v>10178</v>
      </c>
    </row>
    <row r="3402" spans="1:4" s="6" customFormat="1" ht="17" customHeight="1" x14ac:dyDescent="0.35">
      <c r="A3402" s="8">
        <f t="shared" si="53"/>
        <v>3401</v>
      </c>
      <c r="B3402" s="8" t="s">
        <v>10179</v>
      </c>
      <c r="C3402" s="8" t="s">
        <v>10180</v>
      </c>
      <c r="D3402" s="8" t="s">
        <v>10181</v>
      </c>
    </row>
    <row r="3403" spans="1:4" s="6" customFormat="1" ht="17" customHeight="1" x14ac:dyDescent="0.35">
      <c r="A3403" s="8">
        <f t="shared" si="53"/>
        <v>3402</v>
      </c>
      <c r="B3403" s="8" t="s">
        <v>10182</v>
      </c>
      <c r="C3403" s="8" t="s">
        <v>10183</v>
      </c>
      <c r="D3403" s="8" t="s">
        <v>10184</v>
      </c>
    </row>
    <row r="3404" spans="1:4" s="6" customFormat="1" ht="17" customHeight="1" x14ac:dyDescent="0.35">
      <c r="A3404" s="8">
        <f t="shared" si="53"/>
        <v>3403</v>
      </c>
      <c r="B3404" s="8" t="s">
        <v>10185</v>
      </c>
      <c r="C3404" s="8" t="s">
        <v>10186</v>
      </c>
      <c r="D3404" s="8" t="s">
        <v>10187</v>
      </c>
    </row>
    <row r="3405" spans="1:4" s="6" customFormat="1" ht="17" customHeight="1" x14ac:dyDescent="0.35">
      <c r="A3405" s="8">
        <f t="shared" si="53"/>
        <v>3404</v>
      </c>
      <c r="B3405" s="8" t="s">
        <v>10188</v>
      </c>
      <c r="C3405" s="8" t="s">
        <v>10189</v>
      </c>
      <c r="D3405" s="8" t="s">
        <v>10190</v>
      </c>
    </row>
    <row r="3406" spans="1:4" s="6" customFormat="1" ht="17" customHeight="1" x14ac:dyDescent="0.35">
      <c r="A3406" s="8">
        <f t="shared" si="53"/>
        <v>3405</v>
      </c>
      <c r="B3406" s="8" t="s">
        <v>10191</v>
      </c>
      <c r="C3406" s="8" t="s">
        <v>10192</v>
      </c>
      <c r="D3406" s="8" t="s">
        <v>10193</v>
      </c>
    </row>
    <row r="3407" spans="1:4" s="6" customFormat="1" ht="17" customHeight="1" x14ac:dyDescent="0.35">
      <c r="A3407" s="8">
        <f t="shared" si="53"/>
        <v>3406</v>
      </c>
      <c r="B3407" s="8" t="s">
        <v>10194</v>
      </c>
      <c r="C3407" s="8" t="s">
        <v>10195</v>
      </c>
      <c r="D3407" s="8" t="s">
        <v>10196</v>
      </c>
    </row>
    <row r="3408" spans="1:4" s="6" customFormat="1" ht="17" customHeight="1" x14ac:dyDescent="0.35">
      <c r="A3408" s="8">
        <f t="shared" si="53"/>
        <v>3407</v>
      </c>
      <c r="B3408" s="8" t="s">
        <v>10197</v>
      </c>
      <c r="C3408" s="8" t="s">
        <v>10198</v>
      </c>
      <c r="D3408" s="8" t="s">
        <v>10199</v>
      </c>
    </row>
    <row r="3409" spans="1:4" s="6" customFormat="1" ht="17" customHeight="1" x14ac:dyDescent="0.35">
      <c r="A3409" s="8">
        <f t="shared" si="53"/>
        <v>3408</v>
      </c>
      <c r="B3409" s="8" t="s">
        <v>10200</v>
      </c>
      <c r="C3409" s="8" t="s">
        <v>10201</v>
      </c>
      <c r="D3409" s="8" t="s">
        <v>10202</v>
      </c>
    </row>
    <row r="3410" spans="1:4" s="6" customFormat="1" ht="17" customHeight="1" x14ac:dyDescent="0.35">
      <c r="A3410" s="8">
        <f t="shared" si="53"/>
        <v>3409</v>
      </c>
      <c r="B3410" s="8" t="s">
        <v>10203</v>
      </c>
      <c r="C3410" s="8" t="s">
        <v>10204</v>
      </c>
      <c r="D3410" s="8" t="s">
        <v>10205</v>
      </c>
    </row>
    <row r="3411" spans="1:4" s="6" customFormat="1" ht="17" customHeight="1" x14ac:dyDescent="0.35">
      <c r="A3411" s="8">
        <f t="shared" si="53"/>
        <v>3410</v>
      </c>
      <c r="B3411" s="8" t="s">
        <v>10206</v>
      </c>
      <c r="C3411" s="8" t="s">
        <v>10207</v>
      </c>
      <c r="D3411" s="8" t="s">
        <v>10208</v>
      </c>
    </row>
    <row r="3412" spans="1:4" s="6" customFormat="1" ht="17" customHeight="1" x14ac:dyDescent="0.35">
      <c r="A3412" s="8">
        <f t="shared" si="53"/>
        <v>3411</v>
      </c>
      <c r="B3412" s="8" t="s">
        <v>10209</v>
      </c>
      <c r="C3412" s="8" t="s">
        <v>10210</v>
      </c>
      <c r="D3412" s="8" t="s">
        <v>10211</v>
      </c>
    </row>
    <row r="3413" spans="1:4" s="6" customFormat="1" ht="17" customHeight="1" x14ac:dyDescent="0.35">
      <c r="A3413" s="8">
        <f t="shared" si="53"/>
        <v>3412</v>
      </c>
      <c r="B3413" s="8" t="s">
        <v>10212</v>
      </c>
      <c r="C3413" s="8" t="s">
        <v>10213</v>
      </c>
      <c r="D3413" s="8" t="s">
        <v>10214</v>
      </c>
    </row>
    <row r="3414" spans="1:4" s="6" customFormat="1" ht="17" customHeight="1" x14ac:dyDescent="0.35">
      <c r="A3414" s="8">
        <f t="shared" si="53"/>
        <v>3413</v>
      </c>
      <c r="B3414" s="8" t="s">
        <v>10215</v>
      </c>
      <c r="C3414" s="8" t="s">
        <v>10216</v>
      </c>
      <c r="D3414" s="8" t="s">
        <v>10217</v>
      </c>
    </row>
    <row r="3415" spans="1:4" s="6" customFormat="1" ht="17" customHeight="1" x14ac:dyDescent="0.35">
      <c r="A3415" s="8">
        <f t="shared" si="53"/>
        <v>3414</v>
      </c>
      <c r="B3415" s="8" t="s">
        <v>10218</v>
      </c>
      <c r="C3415" s="8" t="s">
        <v>10219</v>
      </c>
      <c r="D3415" s="8" t="s">
        <v>10220</v>
      </c>
    </row>
    <row r="3416" spans="1:4" s="6" customFormat="1" ht="17" customHeight="1" x14ac:dyDescent="0.35">
      <c r="A3416" s="8">
        <f t="shared" si="53"/>
        <v>3415</v>
      </c>
      <c r="B3416" s="8" t="s">
        <v>10221</v>
      </c>
      <c r="C3416" s="8" t="s">
        <v>10222</v>
      </c>
      <c r="D3416" s="8" t="s">
        <v>10223</v>
      </c>
    </row>
    <row r="3417" spans="1:4" s="6" customFormat="1" ht="17" customHeight="1" x14ac:dyDescent="0.35">
      <c r="A3417" s="8">
        <f t="shared" si="53"/>
        <v>3416</v>
      </c>
      <c r="B3417" s="8" t="s">
        <v>10224</v>
      </c>
      <c r="C3417" s="8" t="s">
        <v>10225</v>
      </c>
      <c r="D3417" s="8" t="s">
        <v>10226</v>
      </c>
    </row>
    <row r="3418" spans="1:4" s="6" customFormat="1" ht="17" customHeight="1" x14ac:dyDescent="0.35">
      <c r="A3418" s="8">
        <f t="shared" si="53"/>
        <v>3417</v>
      </c>
      <c r="B3418" s="8" t="s">
        <v>10227</v>
      </c>
      <c r="C3418" s="8" t="s">
        <v>10228</v>
      </c>
      <c r="D3418" s="8" t="s">
        <v>10229</v>
      </c>
    </row>
    <row r="3419" spans="1:4" s="6" customFormat="1" ht="17" customHeight="1" x14ac:dyDescent="0.35">
      <c r="A3419" s="8">
        <f t="shared" si="53"/>
        <v>3418</v>
      </c>
      <c r="B3419" s="8" t="s">
        <v>10230</v>
      </c>
      <c r="C3419" s="8" t="s">
        <v>10231</v>
      </c>
      <c r="D3419" s="8" t="s">
        <v>10232</v>
      </c>
    </row>
    <row r="3420" spans="1:4" s="6" customFormat="1" ht="17" customHeight="1" x14ac:dyDescent="0.35">
      <c r="A3420" s="8">
        <f t="shared" si="53"/>
        <v>3419</v>
      </c>
      <c r="B3420" s="8" t="s">
        <v>10233</v>
      </c>
      <c r="C3420" s="8" t="s">
        <v>10234</v>
      </c>
      <c r="D3420" s="8" t="s">
        <v>10235</v>
      </c>
    </row>
    <row r="3421" spans="1:4" s="6" customFormat="1" ht="17" customHeight="1" x14ac:dyDescent="0.35">
      <c r="A3421" s="8">
        <f t="shared" si="53"/>
        <v>3420</v>
      </c>
      <c r="B3421" s="8" t="s">
        <v>10236</v>
      </c>
      <c r="C3421" s="8" t="s">
        <v>10237</v>
      </c>
      <c r="D3421" s="8" t="s">
        <v>10238</v>
      </c>
    </row>
    <row r="3422" spans="1:4" s="6" customFormat="1" ht="17" customHeight="1" x14ac:dyDescent="0.35">
      <c r="A3422" s="8">
        <f t="shared" si="53"/>
        <v>3421</v>
      </c>
      <c r="B3422" s="8" t="s">
        <v>10239</v>
      </c>
      <c r="C3422" s="8" t="s">
        <v>10240</v>
      </c>
      <c r="D3422" s="8" t="s">
        <v>10241</v>
      </c>
    </row>
    <row r="3423" spans="1:4" s="6" customFormat="1" ht="17" customHeight="1" x14ac:dyDescent="0.35">
      <c r="A3423" s="8">
        <f t="shared" si="53"/>
        <v>3422</v>
      </c>
      <c r="B3423" s="8" t="s">
        <v>10242</v>
      </c>
      <c r="C3423" s="8" t="s">
        <v>10243</v>
      </c>
      <c r="D3423" s="8" t="s">
        <v>10244</v>
      </c>
    </row>
    <row r="3424" spans="1:4" s="6" customFormat="1" ht="17" customHeight="1" x14ac:dyDescent="0.35">
      <c r="A3424" s="8">
        <f t="shared" si="53"/>
        <v>3423</v>
      </c>
      <c r="B3424" s="8" t="s">
        <v>10245</v>
      </c>
      <c r="C3424" s="8" t="s">
        <v>10246</v>
      </c>
      <c r="D3424" s="8" t="s">
        <v>10247</v>
      </c>
    </row>
    <row r="3425" spans="1:4" s="6" customFormat="1" ht="17" customHeight="1" x14ac:dyDescent="0.35">
      <c r="A3425" s="8">
        <f t="shared" si="53"/>
        <v>3424</v>
      </c>
      <c r="B3425" s="8" t="s">
        <v>10248</v>
      </c>
      <c r="C3425" s="8" t="s">
        <v>10249</v>
      </c>
      <c r="D3425" s="8" t="s">
        <v>10250</v>
      </c>
    </row>
    <row r="3426" spans="1:4" s="6" customFormat="1" ht="17" customHeight="1" x14ac:dyDescent="0.35">
      <c r="A3426" s="8">
        <f t="shared" si="53"/>
        <v>3425</v>
      </c>
      <c r="B3426" s="8" t="s">
        <v>10251</v>
      </c>
      <c r="C3426" s="8" t="s">
        <v>10252</v>
      </c>
      <c r="D3426" s="8" t="s">
        <v>10253</v>
      </c>
    </row>
    <row r="3427" spans="1:4" s="6" customFormat="1" ht="17" customHeight="1" x14ac:dyDescent="0.35">
      <c r="A3427" s="8">
        <f t="shared" si="53"/>
        <v>3426</v>
      </c>
      <c r="B3427" s="8" t="s">
        <v>10254</v>
      </c>
      <c r="C3427" s="8" t="s">
        <v>10255</v>
      </c>
      <c r="D3427" s="8" t="s">
        <v>10256</v>
      </c>
    </row>
    <row r="3428" spans="1:4" s="6" customFormat="1" ht="17" customHeight="1" x14ac:dyDescent="0.35">
      <c r="A3428" s="8">
        <f t="shared" si="53"/>
        <v>3427</v>
      </c>
      <c r="B3428" s="8" t="s">
        <v>10257</v>
      </c>
      <c r="C3428" s="8" t="s">
        <v>10258</v>
      </c>
      <c r="D3428" s="8" t="s">
        <v>10259</v>
      </c>
    </row>
    <row r="3429" spans="1:4" s="6" customFormat="1" ht="17" customHeight="1" x14ac:dyDescent="0.35">
      <c r="A3429" s="8">
        <f t="shared" si="53"/>
        <v>3428</v>
      </c>
      <c r="B3429" s="8" t="s">
        <v>10260</v>
      </c>
      <c r="C3429" s="8" t="s">
        <v>10261</v>
      </c>
      <c r="D3429" s="8" t="s">
        <v>10262</v>
      </c>
    </row>
    <row r="3430" spans="1:4" s="6" customFormat="1" ht="17" customHeight="1" x14ac:dyDescent="0.35">
      <c r="A3430" s="8">
        <f t="shared" si="53"/>
        <v>3429</v>
      </c>
      <c r="B3430" s="8" t="s">
        <v>10263</v>
      </c>
      <c r="C3430" s="8" t="s">
        <v>10264</v>
      </c>
      <c r="D3430" s="8" t="s">
        <v>10265</v>
      </c>
    </row>
    <row r="3431" spans="1:4" s="6" customFormat="1" ht="17" customHeight="1" x14ac:dyDescent="0.35">
      <c r="A3431" s="8">
        <f t="shared" si="53"/>
        <v>3430</v>
      </c>
      <c r="B3431" s="8" t="s">
        <v>10266</v>
      </c>
      <c r="C3431" s="8" t="s">
        <v>10267</v>
      </c>
      <c r="D3431" s="8" t="s">
        <v>10268</v>
      </c>
    </row>
    <row r="3432" spans="1:4" s="6" customFormat="1" ht="17" customHeight="1" x14ac:dyDescent="0.35">
      <c r="A3432" s="8">
        <f t="shared" si="53"/>
        <v>3431</v>
      </c>
      <c r="B3432" s="8" t="s">
        <v>10269</v>
      </c>
      <c r="C3432" s="8" t="s">
        <v>10270</v>
      </c>
      <c r="D3432" s="8" t="s">
        <v>10271</v>
      </c>
    </row>
    <row r="3433" spans="1:4" s="6" customFormat="1" ht="17" customHeight="1" x14ac:dyDescent="0.35">
      <c r="A3433" s="8">
        <f t="shared" si="53"/>
        <v>3432</v>
      </c>
      <c r="B3433" s="8" t="s">
        <v>10272</v>
      </c>
      <c r="C3433" s="8" t="s">
        <v>10273</v>
      </c>
      <c r="D3433" s="8" t="s">
        <v>10274</v>
      </c>
    </row>
    <row r="3434" spans="1:4" s="6" customFormat="1" ht="17" customHeight="1" x14ac:dyDescent="0.35">
      <c r="A3434" s="8">
        <f t="shared" si="53"/>
        <v>3433</v>
      </c>
      <c r="B3434" s="8" t="s">
        <v>10275</v>
      </c>
      <c r="C3434" s="8" t="s">
        <v>10276</v>
      </c>
      <c r="D3434" s="8" t="s">
        <v>10277</v>
      </c>
    </row>
    <row r="3435" spans="1:4" s="6" customFormat="1" ht="17" customHeight="1" x14ac:dyDescent="0.35">
      <c r="A3435" s="8">
        <f t="shared" si="53"/>
        <v>3434</v>
      </c>
      <c r="B3435" s="8" t="s">
        <v>10278</v>
      </c>
      <c r="C3435" s="8" t="s">
        <v>10279</v>
      </c>
      <c r="D3435" s="8" t="s">
        <v>10280</v>
      </c>
    </row>
    <row r="3436" spans="1:4" s="6" customFormat="1" ht="17" customHeight="1" x14ac:dyDescent="0.35">
      <c r="A3436" s="8">
        <f t="shared" si="53"/>
        <v>3435</v>
      </c>
      <c r="B3436" s="8" t="s">
        <v>10281</v>
      </c>
      <c r="C3436" s="8" t="s">
        <v>10282</v>
      </c>
      <c r="D3436" s="8" t="s">
        <v>10283</v>
      </c>
    </row>
    <row r="3437" spans="1:4" s="6" customFormat="1" ht="17" customHeight="1" x14ac:dyDescent="0.35">
      <c r="A3437" s="8">
        <f t="shared" si="53"/>
        <v>3436</v>
      </c>
      <c r="B3437" s="8" t="s">
        <v>10284</v>
      </c>
      <c r="C3437" s="8" t="s">
        <v>10285</v>
      </c>
      <c r="D3437" s="8" t="s">
        <v>10286</v>
      </c>
    </row>
    <row r="3438" spans="1:4" s="6" customFormat="1" ht="17" customHeight="1" x14ac:dyDescent="0.35">
      <c r="A3438" s="8">
        <f t="shared" si="53"/>
        <v>3437</v>
      </c>
      <c r="B3438" s="8" t="s">
        <v>10287</v>
      </c>
      <c r="C3438" s="8" t="s">
        <v>10288</v>
      </c>
      <c r="D3438" s="8" t="s">
        <v>10289</v>
      </c>
    </row>
    <row r="3439" spans="1:4" s="6" customFormat="1" ht="17" customHeight="1" x14ac:dyDescent="0.35">
      <c r="A3439" s="8">
        <f t="shared" si="53"/>
        <v>3438</v>
      </c>
      <c r="B3439" s="8" t="s">
        <v>10290</v>
      </c>
      <c r="C3439" s="8" t="s">
        <v>10291</v>
      </c>
      <c r="D3439" s="8" t="s">
        <v>10292</v>
      </c>
    </row>
    <row r="3440" spans="1:4" s="6" customFormat="1" ht="17" customHeight="1" x14ac:dyDescent="0.35">
      <c r="A3440" s="8">
        <f t="shared" si="53"/>
        <v>3439</v>
      </c>
      <c r="B3440" s="8" t="s">
        <v>10293</v>
      </c>
      <c r="C3440" s="8" t="s">
        <v>10294</v>
      </c>
      <c r="D3440" s="8" t="s">
        <v>10295</v>
      </c>
    </row>
    <row r="3441" spans="1:4" s="6" customFormat="1" ht="17" customHeight="1" x14ac:dyDescent="0.35">
      <c r="A3441" s="8">
        <f t="shared" si="53"/>
        <v>3440</v>
      </c>
      <c r="B3441" s="8" t="s">
        <v>10296</v>
      </c>
      <c r="C3441" s="8" t="s">
        <v>10297</v>
      </c>
      <c r="D3441" s="8" t="s">
        <v>10298</v>
      </c>
    </row>
    <row r="3442" spans="1:4" s="6" customFormat="1" ht="17" customHeight="1" x14ac:dyDescent="0.35">
      <c r="A3442" s="8">
        <f t="shared" si="53"/>
        <v>3441</v>
      </c>
      <c r="B3442" s="8" t="s">
        <v>10299</v>
      </c>
      <c r="C3442" s="8" t="s">
        <v>10300</v>
      </c>
      <c r="D3442" s="8" t="s">
        <v>10301</v>
      </c>
    </row>
    <row r="3443" spans="1:4" s="6" customFormat="1" ht="17" customHeight="1" x14ac:dyDescent="0.35">
      <c r="A3443" s="8">
        <f t="shared" si="53"/>
        <v>3442</v>
      </c>
      <c r="B3443" s="8" t="s">
        <v>10302</v>
      </c>
      <c r="C3443" s="8" t="s">
        <v>10303</v>
      </c>
      <c r="D3443" s="8" t="s">
        <v>10304</v>
      </c>
    </row>
    <row r="3444" spans="1:4" s="6" customFormat="1" ht="17" customHeight="1" x14ac:dyDescent="0.35">
      <c r="A3444" s="8">
        <f t="shared" si="53"/>
        <v>3443</v>
      </c>
      <c r="B3444" s="8" t="s">
        <v>10305</v>
      </c>
      <c r="C3444" s="8" t="s">
        <v>10306</v>
      </c>
      <c r="D3444" s="8" t="s">
        <v>10307</v>
      </c>
    </row>
    <row r="3445" spans="1:4" s="6" customFormat="1" ht="17" customHeight="1" x14ac:dyDescent="0.35">
      <c r="A3445" s="8">
        <f t="shared" si="53"/>
        <v>3444</v>
      </c>
      <c r="B3445" s="8" t="s">
        <v>10308</v>
      </c>
      <c r="C3445" s="8" t="s">
        <v>10309</v>
      </c>
      <c r="D3445" s="8" t="s">
        <v>10310</v>
      </c>
    </row>
    <row r="3446" spans="1:4" s="6" customFormat="1" ht="17" customHeight="1" x14ac:dyDescent="0.35">
      <c r="A3446" s="8">
        <f t="shared" si="53"/>
        <v>3445</v>
      </c>
      <c r="B3446" s="8" t="s">
        <v>10311</v>
      </c>
      <c r="C3446" s="8" t="s">
        <v>10312</v>
      </c>
      <c r="D3446" s="8" t="s">
        <v>10313</v>
      </c>
    </row>
    <row r="3447" spans="1:4" s="6" customFormat="1" ht="17" customHeight="1" x14ac:dyDescent="0.35">
      <c r="A3447" s="8">
        <f t="shared" si="53"/>
        <v>3446</v>
      </c>
      <c r="B3447" s="8" t="s">
        <v>10314</v>
      </c>
      <c r="C3447" s="8" t="s">
        <v>10315</v>
      </c>
      <c r="D3447" s="8" t="s">
        <v>10316</v>
      </c>
    </row>
    <row r="3448" spans="1:4" s="6" customFormat="1" ht="17" customHeight="1" x14ac:dyDescent="0.35">
      <c r="A3448" s="8">
        <f t="shared" si="53"/>
        <v>3447</v>
      </c>
      <c r="B3448" s="8" t="s">
        <v>10317</v>
      </c>
      <c r="C3448" s="8" t="s">
        <v>10318</v>
      </c>
      <c r="D3448" s="8" t="s">
        <v>10319</v>
      </c>
    </row>
    <row r="3449" spans="1:4" s="6" customFormat="1" ht="17" customHeight="1" x14ac:dyDescent="0.35">
      <c r="A3449" s="8">
        <f t="shared" si="53"/>
        <v>3448</v>
      </c>
      <c r="B3449" s="8" t="s">
        <v>10320</v>
      </c>
      <c r="C3449" s="8" t="s">
        <v>10321</v>
      </c>
      <c r="D3449" s="8" t="s">
        <v>10322</v>
      </c>
    </row>
    <row r="3450" spans="1:4" s="6" customFormat="1" ht="17" customHeight="1" x14ac:dyDescent="0.35">
      <c r="A3450" s="8">
        <f t="shared" si="53"/>
        <v>3449</v>
      </c>
      <c r="B3450" s="8" t="s">
        <v>10323</v>
      </c>
      <c r="C3450" s="8" t="s">
        <v>10324</v>
      </c>
      <c r="D3450" s="8" t="s">
        <v>10325</v>
      </c>
    </row>
    <row r="3451" spans="1:4" s="6" customFormat="1" ht="17" customHeight="1" x14ac:dyDescent="0.35">
      <c r="A3451" s="8">
        <f t="shared" si="53"/>
        <v>3450</v>
      </c>
      <c r="B3451" s="8" t="s">
        <v>10326</v>
      </c>
      <c r="C3451" s="8" t="s">
        <v>10327</v>
      </c>
      <c r="D3451" s="8" t="s">
        <v>10328</v>
      </c>
    </row>
    <row r="3452" spans="1:4" s="6" customFormat="1" ht="17" customHeight="1" x14ac:dyDescent="0.35">
      <c r="A3452" s="8">
        <f t="shared" si="53"/>
        <v>3451</v>
      </c>
      <c r="B3452" s="8" t="s">
        <v>10329</v>
      </c>
      <c r="C3452" s="8" t="s">
        <v>10330</v>
      </c>
      <c r="D3452" s="8" t="s">
        <v>10331</v>
      </c>
    </row>
    <row r="3453" spans="1:4" s="6" customFormat="1" ht="17" customHeight="1" x14ac:dyDescent="0.35">
      <c r="A3453" s="8">
        <f t="shared" si="53"/>
        <v>3452</v>
      </c>
      <c r="B3453" s="8" t="s">
        <v>10332</v>
      </c>
      <c r="C3453" s="8" t="s">
        <v>10333</v>
      </c>
      <c r="D3453" s="8" t="s">
        <v>10334</v>
      </c>
    </row>
    <row r="3454" spans="1:4" s="6" customFormat="1" ht="17" customHeight="1" x14ac:dyDescent="0.35">
      <c r="A3454" s="8">
        <f t="shared" si="53"/>
        <v>3453</v>
      </c>
      <c r="B3454" s="8" t="s">
        <v>10335</v>
      </c>
      <c r="C3454" s="8" t="s">
        <v>10336</v>
      </c>
      <c r="D3454" s="8" t="s">
        <v>10337</v>
      </c>
    </row>
    <row r="3455" spans="1:4" s="6" customFormat="1" ht="17" customHeight="1" x14ac:dyDescent="0.35">
      <c r="A3455" s="8">
        <f t="shared" si="53"/>
        <v>3454</v>
      </c>
      <c r="B3455" s="8" t="s">
        <v>10338</v>
      </c>
      <c r="C3455" s="8" t="s">
        <v>10339</v>
      </c>
      <c r="D3455" s="8" t="s">
        <v>10340</v>
      </c>
    </row>
    <row r="3456" spans="1:4" s="6" customFormat="1" ht="17" customHeight="1" x14ac:dyDescent="0.35">
      <c r="A3456" s="8">
        <f t="shared" si="53"/>
        <v>3455</v>
      </c>
      <c r="B3456" s="8" t="s">
        <v>10341</v>
      </c>
      <c r="C3456" s="8" t="s">
        <v>443</v>
      </c>
      <c r="D3456" s="8" t="s">
        <v>444</v>
      </c>
    </row>
    <row r="3457" spans="1:4" s="6" customFormat="1" ht="17" customHeight="1" x14ac:dyDescent="0.35">
      <c r="A3457" s="8">
        <f t="shared" si="53"/>
        <v>3456</v>
      </c>
      <c r="B3457" s="8" t="s">
        <v>10342</v>
      </c>
      <c r="C3457" s="8" t="s">
        <v>10343</v>
      </c>
      <c r="D3457" s="8" t="s">
        <v>10344</v>
      </c>
    </row>
    <row r="3458" spans="1:4" s="6" customFormat="1" ht="17" customHeight="1" x14ac:dyDescent="0.35">
      <c r="A3458" s="8">
        <f t="shared" si="53"/>
        <v>3457</v>
      </c>
      <c r="B3458" s="8" t="s">
        <v>10345</v>
      </c>
      <c r="C3458" s="8" t="s">
        <v>10346</v>
      </c>
      <c r="D3458" s="8" t="s">
        <v>10347</v>
      </c>
    </row>
    <row r="3459" spans="1:4" s="6" customFormat="1" ht="17" customHeight="1" x14ac:dyDescent="0.35">
      <c r="A3459" s="8">
        <f t="shared" ref="A3459:A3522" si="54">A3458+1</f>
        <v>3458</v>
      </c>
      <c r="B3459" s="8" t="s">
        <v>10348</v>
      </c>
      <c r="C3459" s="8" t="s">
        <v>10349</v>
      </c>
      <c r="D3459" s="8" t="s">
        <v>10350</v>
      </c>
    </row>
    <row r="3460" spans="1:4" s="6" customFormat="1" ht="17" customHeight="1" x14ac:dyDescent="0.35">
      <c r="A3460" s="8">
        <f t="shared" si="54"/>
        <v>3459</v>
      </c>
      <c r="B3460" s="8" t="s">
        <v>10351</v>
      </c>
      <c r="C3460" s="8" t="s">
        <v>10352</v>
      </c>
      <c r="D3460" s="8" t="s">
        <v>10353</v>
      </c>
    </row>
    <row r="3461" spans="1:4" s="6" customFormat="1" ht="17" customHeight="1" x14ac:dyDescent="0.35">
      <c r="A3461" s="8">
        <f t="shared" si="54"/>
        <v>3460</v>
      </c>
      <c r="B3461" s="8" t="s">
        <v>10354</v>
      </c>
      <c r="C3461" s="8" t="s">
        <v>10355</v>
      </c>
      <c r="D3461" s="8" t="s">
        <v>10356</v>
      </c>
    </row>
    <row r="3462" spans="1:4" s="6" customFormat="1" ht="17" customHeight="1" x14ac:dyDescent="0.35">
      <c r="A3462" s="8">
        <f t="shared" si="54"/>
        <v>3461</v>
      </c>
      <c r="B3462" s="8" t="s">
        <v>10357</v>
      </c>
      <c r="C3462" s="8" t="s">
        <v>10358</v>
      </c>
      <c r="D3462" s="8" t="s">
        <v>10359</v>
      </c>
    </row>
    <row r="3463" spans="1:4" s="6" customFormat="1" ht="17" customHeight="1" x14ac:dyDescent="0.35">
      <c r="A3463" s="8">
        <f t="shared" si="54"/>
        <v>3462</v>
      </c>
      <c r="B3463" s="8" t="s">
        <v>10360</v>
      </c>
      <c r="C3463" s="8" t="s">
        <v>10361</v>
      </c>
      <c r="D3463" s="8" t="s">
        <v>10362</v>
      </c>
    </row>
    <row r="3464" spans="1:4" s="6" customFormat="1" ht="17" customHeight="1" x14ac:dyDescent="0.35">
      <c r="A3464" s="8">
        <f t="shared" si="54"/>
        <v>3463</v>
      </c>
      <c r="B3464" s="8" t="s">
        <v>10363</v>
      </c>
      <c r="C3464" s="8" t="s">
        <v>10364</v>
      </c>
      <c r="D3464" s="8" t="s">
        <v>10365</v>
      </c>
    </row>
    <row r="3465" spans="1:4" s="6" customFormat="1" ht="17" customHeight="1" x14ac:dyDescent="0.35">
      <c r="A3465" s="8">
        <f t="shared" si="54"/>
        <v>3464</v>
      </c>
      <c r="B3465" s="8" t="s">
        <v>10366</v>
      </c>
      <c r="C3465" s="8" t="s">
        <v>10367</v>
      </c>
      <c r="D3465" s="8" t="s">
        <v>10368</v>
      </c>
    </row>
    <row r="3466" spans="1:4" s="6" customFormat="1" ht="17" customHeight="1" x14ac:dyDescent="0.35">
      <c r="A3466" s="8">
        <f t="shared" si="54"/>
        <v>3465</v>
      </c>
      <c r="B3466" s="8" t="s">
        <v>10369</v>
      </c>
      <c r="C3466" s="8" t="s">
        <v>10370</v>
      </c>
      <c r="D3466" s="8" t="s">
        <v>10371</v>
      </c>
    </row>
    <row r="3467" spans="1:4" s="6" customFormat="1" ht="17" customHeight="1" x14ac:dyDescent="0.35">
      <c r="A3467" s="8">
        <f t="shared" si="54"/>
        <v>3466</v>
      </c>
      <c r="B3467" s="8" t="s">
        <v>10372</v>
      </c>
      <c r="C3467" s="8" t="s">
        <v>10373</v>
      </c>
      <c r="D3467" s="8" t="s">
        <v>10374</v>
      </c>
    </row>
    <row r="3468" spans="1:4" s="6" customFormat="1" ht="17" customHeight="1" x14ac:dyDescent="0.35">
      <c r="A3468" s="8">
        <f t="shared" si="54"/>
        <v>3467</v>
      </c>
      <c r="B3468" s="8" t="s">
        <v>10375</v>
      </c>
      <c r="C3468" s="8" t="s">
        <v>10376</v>
      </c>
      <c r="D3468" s="8" t="s">
        <v>10377</v>
      </c>
    </row>
    <row r="3469" spans="1:4" s="6" customFormat="1" ht="17" customHeight="1" x14ac:dyDescent="0.35">
      <c r="A3469" s="8">
        <f t="shared" si="54"/>
        <v>3468</v>
      </c>
      <c r="B3469" s="8" t="s">
        <v>10378</v>
      </c>
      <c r="C3469" s="8" t="s">
        <v>10379</v>
      </c>
      <c r="D3469" s="8" t="s">
        <v>10380</v>
      </c>
    </row>
    <row r="3470" spans="1:4" s="6" customFormat="1" ht="17" customHeight="1" x14ac:dyDescent="0.35">
      <c r="A3470" s="8">
        <f t="shared" si="54"/>
        <v>3469</v>
      </c>
      <c r="B3470" s="8" t="s">
        <v>10381</v>
      </c>
      <c r="C3470" s="8" t="s">
        <v>10382</v>
      </c>
      <c r="D3470" s="8" t="s">
        <v>10383</v>
      </c>
    </row>
    <row r="3471" spans="1:4" s="6" customFormat="1" ht="17" customHeight="1" x14ac:dyDescent="0.35">
      <c r="A3471" s="8">
        <f t="shared" si="54"/>
        <v>3470</v>
      </c>
      <c r="B3471" s="8" t="s">
        <v>10384</v>
      </c>
      <c r="C3471" s="8" t="s">
        <v>10385</v>
      </c>
      <c r="D3471" s="8" t="s">
        <v>447</v>
      </c>
    </row>
    <row r="3472" spans="1:4" s="6" customFormat="1" ht="17" customHeight="1" x14ac:dyDescent="0.35">
      <c r="A3472" s="8">
        <f t="shared" si="54"/>
        <v>3471</v>
      </c>
      <c r="B3472" s="8" t="s">
        <v>10386</v>
      </c>
      <c r="C3472" s="8" t="s">
        <v>10387</v>
      </c>
      <c r="D3472" s="8" t="s">
        <v>10388</v>
      </c>
    </row>
    <row r="3473" spans="1:4" s="6" customFormat="1" ht="17" customHeight="1" x14ac:dyDescent="0.35">
      <c r="A3473" s="8">
        <f t="shared" si="54"/>
        <v>3472</v>
      </c>
      <c r="B3473" s="8" t="s">
        <v>10389</v>
      </c>
      <c r="C3473" s="8" t="s">
        <v>10390</v>
      </c>
      <c r="D3473" s="8" t="s">
        <v>10391</v>
      </c>
    </row>
    <row r="3474" spans="1:4" s="6" customFormat="1" ht="17" customHeight="1" x14ac:dyDescent="0.35">
      <c r="A3474" s="8">
        <f t="shared" si="54"/>
        <v>3473</v>
      </c>
      <c r="B3474" s="8" t="s">
        <v>10392</v>
      </c>
      <c r="C3474" s="8" t="s">
        <v>10393</v>
      </c>
      <c r="D3474" s="8" t="s">
        <v>10394</v>
      </c>
    </row>
    <row r="3475" spans="1:4" s="6" customFormat="1" ht="17" customHeight="1" x14ac:dyDescent="0.35">
      <c r="A3475" s="8">
        <f t="shared" si="54"/>
        <v>3474</v>
      </c>
      <c r="B3475" s="8" t="s">
        <v>10395</v>
      </c>
      <c r="C3475" s="8" t="s">
        <v>10396</v>
      </c>
      <c r="D3475" s="8" t="s">
        <v>10397</v>
      </c>
    </row>
    <row r="3476" spans="1:4" s="6" customFormat="1" ht="17" customHeight="1" x14ac:dyDescent="0.35">
      <c r="A3476" s="8">
        <f t="shared" si="54"/>
        <v>3475</v>
      </c>
      <c r="B3476" s="8" t="s">
        <v>10398</v>
      </c>
      <c r="C3476" s="8" t="s">
        <v>10399</v>
      </c>
      <c r="D3476" s="8" t="s">
        <v>10400</v>
      </c>
    </row>
    <row r="3477" spans="1:4" s="6" customFormat="1" ht="17" customHeight="1" x14ac:dyDescent="0.35">
      <c r="A3477" s="8">
        <f t="shared" si="54"/>
        <v>3476</v>
      </c>
      <c r="B3477" s="8" t="s">
        <v>10401</v>
      </c>
      <c r="C3477" s="8" t="s">
        <v>10402</v>
      </c>
      <c r="D3477" s="8" t="s">
        <v>10403</v>
      </c>
    </row>
    <row r="3478" spans="1:4" s="6" customFormat="1" ht="17" customHeight="1" x14ac:dyDescent="0.35">
      <c r="A3478" s="8">
        <f t="shared" si="54"/>
        <v>3477</v>
      </c>
      <c r="B3478" s="8" t="s">
        <v>10404</v>
      </c>
      <c r="C3478" s="8" t="s">
        <v>10405</v>
      </c>
      <c r="D3478" s="8" t="s">
        <v>10406</v>
      </c>
    </row>
    <row r="3479" spans="1:4" s="6" customFormat="1" ht="17" customHeight="1" x14ac:dyDescent="0.35">
      <c r="A3479" s="8">
        <f t="shared" si="54"/>
        <v>3478</v>
      </c>
      <c r="B3479" s="8" t="s">
        <v>10407</v>
      </c>
      <c r="C3479" s="8" t="s">
        <v>10408</v>
      </c>
      <c r="D3479" s="8" t="s">
        <v>10409</v>
      </c>
    </row>
    <row r="3480" spans="1:4" s="6" customFormat="1" ht="17" customHeight="1" x14ac:dyDescent="0.35">
      <c r="A3480" s="8">
        <f t="shared" si="54"/>
        <v>3479</v>
      </c>
      <c r="B3480" s="8" t="s">
        <v>10410</v>
      </c>
      <c r="C3480" s="8" t="s">
        <v>10411</v>
      </c>
      <c r="D3480" s="8" t="s">
        <v>10412</v>
      </c>
    </row>
    <row r="3481" spans="1:4" s="6" customFormat="1" ht="17" customHeight="1" x14ac:dyDescent="0.35">
      <c r="A3481" s="8">
        <f t="shared" si="54"/>
        <v>3480</v>
      </c>
      <c r="B3481" s="8" t="s">
        <v>10413</v>
      </c>
      <c r="C3481" s="8" t="s">
        <v>6194</v>
      </c>
      <c r="D3481" s="8" t="s">
        <v>10414</v>
      </c>
    </row>
    <row r="3482" spans="1:4" s="6" customFormat="1" ht="17" customHeight="1" x14ac:dyDescent="0.35">
      <c r="A3482" s="8">
        <f t="shared" si="54"/>
        <v>3481</v>
      </c>
      <c r="B3482" s="8" t="s">
        <v>10415</v>
      </c>
      <c r="C3482" s="8" t="s">
        <v>10416</v>
      </c>
      <c r="D3482" s="8" t="s">
        <v>10417</v>
      </c>
    </row>
    <row r="3483" spans="1:4" s="6" customFormat="1" ht="17" customHeight="1" x14ac:dyDescent="0.35">
      <c r="A3483" s="8">
        <f t="shared" si="54"/>
        <v>3482</v>
      </c>
      <c r="B3483" s="8" t="s">
        <v>10418</v>
      </c>
      <c r="C3483" s="8" t="s">
        <v>10419</v>
      </c>
      <c r="D3483" s="8" t="s">
        <v>10420</v>
      </c>
    </row>
    <row r="3484" spans="1:4" s="6" customFormat="1" ht="17" customHeight="1" x14ac:dyDescent="0.35">
      <c r="A3484" s="8">
        <f t="shared" si="54"/>
        <v>3483</v>
      </c>
      <c r="B3484" s="8" t="s">
        <v>10421</v>
      </c>
      <c r="C3484" s="8" t="s">
        <v>10422</v>
      </c>
      <c r="D3484" s="8" t="s">
        <v>10423</v>
      </c>
    </row>
    <row r="3485" spans="1:4" s="6" customFormat="1" ht="17" customHeight="1" x14ac:dyDescent="0.35">
      <c r="A3485" s="8">
        <f t="shared" si="54"/>
        <v>3484</v>
      </c>
      <c r="B3485" s="8" t="s">
        <v>10424</v>
      </c>
      <c r="C3485" s="8" t="s">
        <v>10425</v>
      </c>
      <c r="D3485" s="8" t="s">
        <v>10426</v>
      </c>
    </row>
    <row r="3486" spans="1:4" s="6" customFormat="1" ht="17" customHeight="1" x14ac:dyDescent="0.35">
      <c r="A3486" s="8">
        <f t="shared" si="54"/>
        <v>3485</v>
      </c>
      <c r="B3486" s="8" t="s">
        <v>10427</v>
      </c>
      <c r="C3486" s="8" t="s">
        <v>10428</v>
      </c>
      <c r="D3486" s="8" t="s">
        <v>10429</v>
      </c>
    </row>
    <row r="3487" spans="1:4" s="6" customFormat="1" ht="17" customHeight="1" x14ac:dyDescent="0.35">
      <c r="A3487" s="8">
        <f t="shared" si="54"/>
        <v>3486</v>
      </c>
      <c r="B3487" s="8" t="s">
        <v>10430</v>
      </c>
      <c r="C3487" s="8" t="s">
        <v>10431</v>
      </c>
      <c r="D3487" s="8" t="s">
        <v>10432</v>
      </c>
    </row>
    <row r="3488" spans="1:4" s="6" customFormat="1" ht="17" customHeight="1" x14ac:dyDescent="0.35">
      <c r="A3488" s="8">
        <f t="shared" si="54"/>
        <v>3487</v>
      </c>
      <c r="B3488" s="8" t="s">
        <v>10433</v>
      </c>
      <c r="C3488" s="8" t="s">
        <v>10434</v>
      </c>
      <c r="D3488" s="8" t="s">
        <v>10435</v>
      </c>
    </row>
    <row r="3489" spans="1:4" s="6" customFormat="1" ht="17" customHeight="1" x14ac:dyDescent="0.35">
      <c r="A3489" s="8">
        <f t="shared" si="54"/>
        <v>3488</v>
      </c>
      <c r="B3489" s="8" t="s">
        <v>10436</v>
      </c>
      <c r="C3489" s="8" t="s">
        <v>10437</v>
      </c>
      <c r="D3489" s="8" t="s">
        <v>10438</v>
      </c>
    </row>
    <row r="3490" spans="1:4" s="6" customFormat="1" ht="17" customHeight="1" x14ac:dyDescent="0.35">
      <c r="A3490" s="8">
        <f t="shared" si="54"/>
        <v>3489</v>
      </c>
      <c r="B3490" s="8" t="s">
        <v>10439</v>
      </c>
      <c r="C3490" s="8" t="s">
        <v>10440</v>
      </c>
      <c r="D3490" s="8" t="s">
        <v>10441</v>
      </c>
    </row>
    <row r="3491" spans="1:4" s="6" customFormat="1" ht="17" customHeight="1" x14ac:dyDescent="0.35">
      <c r="A3491" s="8">
        <f t="shared" si="54"/>
        <v>3490</v>
      </c>
      <c r="B3491" s="8" t="s">
        <v>10442</v>
      </c>
      <c r="C3491" s="8" t="s">
        <v>10443</v>
      </c>
      <c r="D3491" s="8" t="s">
        <v>10444</v>
      </c>
    </row>
    <row r="3492" spans="1:4" s="6" customFormat="1" ht="17" customHeight="1" x14ac:dyDescent="0.35">
      <c r="A3492" s="8">
        <f t="shared" si="54"/>
        <v>3491</v>
      </c>
      <c r="B3492" s="8" t="s">
        <v>10445</v>
      </c>
      <c r="C3492" s="8" t="s">
        <v>10446</v>
      </c>
      <c r="D3492" s="8" t="s">
        <v>10447</v>
      </c>
    </row>
    <row r="3493" spans="1:4" s="6" customFormat="1" ht="17" customHeight="1" x14ac:dyDescent="0.35">
      <c r="A3493" s="8">
        <f t="shared" si="54"/>
        <v>3492</v>
      </c>
      <c r="B3493" s="8" t="s">
        <v>10448</v>
      </c>
      <c r="C3493" s="8" t="s">
        <v>10449</v>
      </c>
      <c r="D3493" s="8" t="s">
        <v>10450</v>
      </c>
    </row>
    <row r="3494" spans="1:4" s="6" customFormat="1" ht="17" customHeight="1" x14ac:dyDescent="0.35">
      <c r="A3494" s="8">
        <f t="shared" si="54"/>
        <v>3493</v>
      </c>
      <c r="B3494" s="8" t="s">
        <v>10451</v>
      </c>
      <c r="C3494" s="8" t="s">
        <v>10452</v>
      </c>
      <c r="D3494" s="8" t="s">
        <v>10453</v>
      </c>
    </row>
    <row r="3495" spans="1:4" s="6" customFormat="1" ht="17" customHeight="1" x14ac:dyDescent="0.35">
      <c r="A3495" s="8">
        <f t="shared" si="54"/>
        <v>3494</v>
      </c>
      <c r="B3495" s="8" t="s">
        <v>10454</v>
      </c>
      <c r="C3495" s="8" t="s">
        <v>10455</v>
      </c>
      <c r="D3495" s="8" t="s">
        <v>10456</v>
      </c>
    </row>
    <row r="3496" spans="1:4" s="6" customFormat="1" ht="17" customHeight="1" x14ac:dyDescent="0.35">
      <c r="A3496" s="8">
        <f t="shared" si="54"/>
        <v>3495</v>
      </c>
      <c r="B3496" s="8" t="s">
        <v>10457</v>
      </c>
      <c r="C3496" s="8" t="s">
        <v>10458</v>
      </c>
      <c r="D3496" s="8" t="s">
        <v>10459</v>
      </c>
    </row>
    <row r="3497" spans="1:4" s="6" customFormat="1" ht="17" customHeight="1" x14ac:dyDescent="0.35">
      <c r="A3497" s="8">
        <f t="shared" si="54"/>
        <v>3496</v>
      </c>
      <c r="B3497" s="8" t="s">
        <v>10460</v>
      </c>
      <c r="C3497" s="8" t="s">
        <v>10461</v>
      </c>
      <c r="D3497" s="8" t="s">
        <v>10462</v>
      </c>
    </row>
    <row r="3498" spans="1:4" s="6" customFormat="1" ht="17" customHeight="1" x14ac:dyDescent="0.35">
      <c r="A3498" s="8">
        <f t="shared" si="54"/>
        <v>3497</v>
      </c>
      <c r="B3498" s="8" t="s">
        <v>10463</v>
      </c>
      <c r="C3498" s="8" t="s">
        <v>10464</v>
      </c>
      <c r="D3498" s="8" t="s">
        <v>10465</v>
      </c>
    </row>
    <row r="3499" spans="1:4" s="6" customFormat="1" ht="17" customHeight="1" x14ac:dyDescent="0.35">
      <c r="A3499" s="8">
        <f t="shared" si="54"/>
        <v>3498</v>
      </c>
      <c r="B3499" s="8" t="s">
        <v>10466</v>
      </c>
      <c r="C3499" s="8" t="s">
        <v>10467</v>
      </c>
      <c r="D3499" s="8" t="s">
        <v>10468</v>
      </c>
    </row>
    <row r="3500" spans="1:4" s="6" customFormat="1" ht="17" customHeight="1" x14ac:dyDescent="0.35">
      <c r="A3500" s="8">
        <f t="shared" si="54"/>
        <v>3499</v>
      </c>
      <c r="B3500" s="8" t="s">
        <v>10469</v>
      </c>
      <c r="C3500" s="8" t="s">
        <v>10470</v>
      </c>
      <c r="D3500" s="8" t="s">
        <v>10471</v>
      </c>
    </row>
    <row r="3501" spans="1:4" s="6" customFormat="1" ht="17" customHeight="1" x14ac:dyDescent="0.35">
      <c r="A3501" s="8">
        <f t="shared" si="54"/>
        <v>3500</v>
      </c>
      <c r="B3501" s="8" t="s">
        <v>10472</v>
      </c>
      <c r="C3501" s="8" t="s">
        <v>10473</v>
      </c>
      <c r="D3501" s="8" t="s">
        <v>10474</v>
      </c>
    </row>
    <row r="3502" spans="1:4" s="6" customFormat="1" ht="17" customHeight="1" x14ac:dyDescent="0.35">
      <c r="A3502" s="8">
        <f t="shared" si="54"/>
        <v>3501</v>
      </c>
      <c r="B3502" s="8" t="s">
        <v>10475</v>
      </c>
      <c r="C3502" s="8" t="s">
        <v>10476</v>
      </c>
      <c r="D3502" s="8" t="s">
        <v>10477</v>
      </c>
    </row>
    <row r="3503" spans="1:4" s="6" customFormat="1" ht="17" customHeight="1" x14ac:dyDescent="0.35">
      <c r="A3503" s="8">
        <f t="shared" si="54"/>
        <v>3502</v>
      </c>
      <c r="B3503" s="8" t="s">
        <v>10478</v>
      </c>
      <c r="C3503" s="8" t="s">
        <v>10479</v>
      </c>
      <c r="D3503" s="8" t="s">
        <v>10480</v>
      </c>
    </row>
    <row r="3504" spans="1:4" s="6" customFormat="1" ht="17" customHeight="1" x14ac:dyDescent="0.35">
      <c r="A3504" s="8">
        <f t="shared" si="54"/>
        <v>3503</v>
      </c>
      <c r="B3504" s="8" t="s">
        <v>10481</v>
      </c>
      <c r="C3504" s="8" t="s">
        <v>10482</v>
      </c>
      <c r="D3504" s="8" t="s">
        <v>10483</v>
      </c>
    </row>
    <row r="3505" spans="1:4" s="6" customFormat="1" ht="17" customHeight="1" x14ac:dyDescent="0.35">
      <c r="A3505" s="8">
        <f t="shared" si="54"/>
        <v>3504</v>
      </c>
      <c r="B3505" s="8" t="s">
        <v>10484</v>
      </c>
      <c r="C3505" s="8" t="s">
        <v>10485</v>
      </c>
      <c r="D3505" s="8" t="s">
        <v>10486</v>
      </c>
    </row>
    <row r="3506" spans="1:4" s="6" customFormat="1" ht="17" customHeight="1" x14ac:dyDescent="0.35">
      <c r="A3506" s="8">
        <f t="shared" si="54"/>
        <v>3505</v>
      </c>
      <c r="B3506" s="8" t="s">
        <v>10487</v>
      </c>
      <c r="C3506" s="8" t="s">
        <v>10488</v>
      </c>
      <c r="D3506" s="8" t="s">
        <v>10489</v>
      </c>
    </row>
    <row r="3507" spans="1:4" s="6" customFormat="1" ht="17" customHeight="1" x14ac:dyDescent="0.35">
      <c r="A3507" s="8">
        <f t="shared" si="54"/>
        <v>3506</v>
      </c>
      <c r="B3507" s="8" t="s">
        <v>10490</v>
      </c>
      <c r="C3507" s="8" t="s">
        <v>10491</v>
      </c>
      <c r="D3507" s="8" t="s">
        <v>10492</v>
      </c>
    </row>
    <row r="3508" spans="1:4" s="6" customFormat="1" ht="17" customHeight="1" x14ac:dyDescent="0.35">
      <c r="A3508" s="8">
        <f t="shared" si="54"/>
        <v>3507</v>
      </c>
      <c r="B3508" s="8" t="s">
        <v>10493</v>
      </c>
      <c r="C3508" s="8" t="s">
        <v>10494</v>
      </c>
      <c r="D3508" s="8" t="s">
        <v>10495</v>
      </c>
    </row>
    <row r="3509" spans="1:4" s="6" customFormat="1" ht="17" customHeight="1" x14ac:dyDescent="0.35">
      <c r="A3509" s="8">
        <f t="shared" si="54"/>
        <v>3508</v>
      </c>
      <c r="B3509" s="8" t="s">
        <v>10496</v>
      </c>
      <c r="C3509" s="8" t="s">
        <v>10497</v>
      </c>
      <c r="D3509" s="8" t="s">
        <v>10498</v>
      </c>
    </row>
    <row r="3510" spans="1:4" s="6" customFormat="1" ht="17" customHeight="1" x14ac:dyDescent="0.35">
      <c r="A3510" s="8">
        <f t="shared" si="54"/>
        <v>3509</v>
      </c>
      <c r="B3510" s="8" t="s">
        <v>10499</v>
      </c>
      <c r="C3510" s="8" t="s">
        <v>10500</v>
      </c>
      <c r="D3510" s="8" t="s">
        <v>10501</v>
      </c>
    </row>
    <row r="3511" spans="1:4" s="6" customFormat="1" ht="17" customHeight="1" x14ac:dyDescent="0.35">
      <c r="A3511" s="8">
        <f t="shared" si="54"/>
        <v>3510</v>
      </c>
      <c r="B3511" s="8" t="s">
        <v>10502</v>
      </c>
      <c r="C3511" s="8" t="s">
        <v>10503</v>
      </c>
      <c r="D3511" s="8" t="s">
        <v>10504</v>
      </c>
    </row>
    <row r="3512" spans="1:4" s="6" customFormat="1" ht="17" customHeight="1" x14ac:dyDescent="0.35">
      <c r="A3512" s="8">
        <f t="shared" si="54"/>
        <v>3511</v>
      </c>
      <c r="B3512" s="8" t="s">
        <v>10505</v>
      </c>
      <c r="C3512" s="8" t="s">
        <v>10506</v>
      </c>
      <c r="D3512" s="8" t="s">
        <v>10507</v>
      </c>
    </row>
    <row r="3513" spans="1:4" s="6" customFormat="1" ht="17" customHeight="1" x14ac:dyDescent="0.35">
      <c r="A3513" s="8">
        <f t="shared" si="54"/>
        <v>3512</v>
      </c>
      <c r="B3513" s="8" t="s">
        <v>10508</v>
      </c>
      <c r="C3513" s="8" t="s">
        <v>10509</v>
      </c>
      <c r="D3513" s="8" t="s">
        <v>10510</v>
      </c>
    </row>
    <row r="3514" spans="1:4" s="6" customFormat="1" ht="17" customHeight="1" x14ac:dyDescent="0.35">
      <c r="A3514" s="8">
        <f t="shared" si="54"/>
        <v>3513</v>
      </c>
      <c r="B3514" s="8" t="s">
        <v>10511</v>
      </c>
      <c r="C3514" s="8" t="s">
        <v>10512</v>
      </c>
      <c r="D3514" s="8" t="s">
        <v>10513</v>
      </c>
    </row>
    <row r="3515" spans="1:4" s="6" customFormat="1" ht="17" customHeight="1" x14ac:dyDescent="0.35">
      <c r="A3515" s="8">
        <f t="shared" si="54"/>
        <v>3514</v>
      </c>
      <c r="B3515" s="8" t="s">
        <v>10514</v>
      </c>
      <c r="C3515" s="8" t="s">
        <v>10515</v>
      </c>
      <c r="D3515" s="8" t="s">
        <v>10516</v>
      </c>
    </row>
    <row r="3516" spans="1:4" s="6" customFormat="1" ht="17" customHeight="1" x14ac:dyDescent="0.35">
      <c r="A3516" s="8">
        <f t="shared" si="54"/>
        <v>3515</v>
      </c>
      <c r="B3516" s="8" t="s">
        <v>10517</v>
      </c>
      <c r="C3516" s="8" t="s">
        <v>10518</v>
      </c>
      <c r="D3516" s="8" t="s">
        <v>10519</v>
      </c>
    </row>
    <row r="3517" spans="1:4" s="6" customFormat="1" ht="17" customHeight="1" x14ac:dyDescent="0.35">
      <c r="A3517" s="8">
        <f t="shared" si="54"/>
        <v>3516</v>
      </c>
      <c r="B3517" s="8" t="s">
        <v>10520</v>
      </c>
      <c r="C3517" s="8" t="s">
        <v>10521</v>
      </c>
      <c r="D3517" s="8" t="s">
        <v>10522</v>
      </c>
    </row>
    <row r="3518" spans="1:4" s="6" customFormat="1" ht="17" customHeight="1" x14ac:dyDescent="0.35">
      <c r="A3518" s="8">
        <f t="shared" si="54"/>
        <v>3517</v>
      </c>
      <c r="B3518" s="8" t="s">
        <v>10523</v>
      </c>
      <c r="C3518" s="8" t="s">
        <v>10524</v>
      </c>
      <c r="D3518" s="8" t="s">
        <v>10525</v>
      </c>
    </row>
    <row r="3519" spans="1:4" s="6" customFormat="1" ht="17" customHeight="1" x14ac:dyDescent="0.35">
      <c r="A3519" s="8">
        <f t="shared" si="54"/>
        <v>3518</v>
      </c>
      <c r="B3519" s="8" t="s">
        <v>10526</v>
      </c>
      <c r="C3519" s="8" t="s">
        <v>10527</v>
      </c>
      <c r="D3519" s="8" t="s">
        <v>10528</v>
      </c>
    </row>
    <row r="3520" spans="1:4" s="6" customFormat="1" ht="17" customHeight="1" x14ac:dyDescent="0.35">
      <c r="A3520" s="8">
        <f t="shared" si="54"/>
        <v>3519</v>
      </c>
      <c r="B3520" s="8" t="s">
        <v>10529</v>
      </c>
      <c r="C3520" s="8" t="s">
        <v>10530</v>
      </c>
      <c r="D3520" s="8" t="s">
        <v>10531</v>
      </c>
    </row>
    <row r="3521" spans="1:4" s="6" customFormat="1" ht="17" customHeight="1" x14ac:dyDescent="0.35">
      <c r="A3521" s="8">
        <f t="shared" si="54"/>
        <v>3520</v>
      </c>
      <c r="B3521" s="8" t="s">
        <v>10532</v>
      </c>
      <c r="C3521" s="8" t="s">
        <v>10533</v>
      </c>
      <c r="D3521" s="8" t="s">
        <v>10534</v>
      </c>
    </row>
    <row r="3522" spans="1:4" s="6" customFormat="1" ht="17" customHeight="1" x14ac:dyDescent="0.35">
      <c r="A3522" s="8">
        <f t="shared" si="54"/>
        <v>3521</v>
      </c>
      <c r="B3522" s="8" t="s">
        <v>10535</v>
      </c>
      <c r="C3522" s="8" t="s">
        <v>10536</v>
      </c>
      <c r="D3522" s="8" t="s">
        <v>10537</v>
      </c>
    </row>
    <row r="3523" spans="1:4" s="6" customFormat="1" ht="17" customHeight="1" x14ac:dyDescent="0.35">
      <c r="A3523" s="8">
        <f t="shared" ref="A3523:A3586" si="55">A3522+1</f>
        <v>3522</v>
      </c>
      <c r="B3523" s="8" t="s">
        <v>10538</v>
      </c>
      <c r="C3523" s="8" t="s">
        <v>10539</v>
      </c>
      <c r="D3523" s="8" t="s">
        <v>10540</v>
      </c>
    </row>
    <row r="3524" spans="1:4" s="6" customFormat="1" ht="17" customHeight="1" x14ac:dyDescent="0.35">
      <c r="A3524" s="8">
        <f t="shared" si="55"/>
        <v>3523</v>
      </c>
      <c r="B3524" s="8" t="s">
        <v>10541</v>
      </c>
      <c r="C3524" s="8" t="s">
        <v>10542</v>
      </c>
      <c r="D3524" s="8" t="s">
        <v>10543</v>
      </c>
    </row>
    <row r="3525" spans="1:4" s="6" customFormat="1" ht="17" customHeight="1" x14ac:dyDescent="0.35">
      <c r="A3525" s="8">
        <f t="shared" si="55"/>
        <v>3524</v>
      </c>
      <c r="B3525" s="8" t="s">
        <v>10544</v>
      </c>
      <c r="C3525" s="8" t="s">
        <v>10545</v>
      </c>
      <c r="D3525" s="8" t="s">
        <v>10546</v>
      </c>
    </row>
    <row r="3526" spans="1:4" s="6" customFormat="1" ht="17" customHeight="1" x14ac:dyDescent="0.35">
      <c r="A3526" s="8">
        <f t="shared" si="55"/>
        <v>3525</v>
      </c>
      <c r="B3526" s="8" t="s">
        <v>10547</v>
      </c>
      <c r="C3526" s="8" t="s">
        <v>10548</v>
      </c>
      <c r="D3526" s="8" t="s">
        <v>10549</v>
      </c>
    </row>
    <row r="3527" spans="1:4" s="6" customFormat="1" ht="17" customHeight="1" x14ac:dyDescent="0.35">
      <c r="A3527" s="8">
        <f t="shared" si="55"/>
        <v>3526</v>
      </c>
      <c r="B3527" s="8" t="s">
        <v>10550</v>
      </c>
      <c r="C3527" s="8" t="s">
        <v>10551</v>
      </c>
      <c r="D3527" s="8" t="s">
        <v>10552</v>
      </c>
    </row>
    <row r="3528" spans="1:4" s="6" customFormat="1" ht="17" customHeight="1" x14ac:dyDescent="0.35">
      <c r="A3528" s="8">
        <f t="shared" si="55"/>
        <v>3527</v>
      </c>
      <c r="B3528" s="8" t="s">
        <v>10553</v>
      </c>
      <c r="C3528" s="8" t="s">
        <v>10554</v>
      </c>
      <c r="D3528" s="8" t="s">
        <v>10555</v>
      </c>
    </row>
    <row r="3529" spans="1:4" s="6" customFormat="1" ht="17" customHeight="1" x14ac:dyDescent="0.35">
      <c r="A3529" s="8">
        <f t="shared" si="55"/>
        <v>3528</v>
      </c>
      <c r="B3529" s="8" t="s">
        <v>10556</v>
      </c>
      <c r="C3529" s="8" t="s">
        <v>10557</v>
      </c>
      <c r="D3529" s="8" t="s">
        <v>10558</v>
      </c>
    </row>
    <row r="3530" spans="1:4" s="6" customFormat="1" ht="17" customHeight="1" x14ac:dyDescent="0.35">
      <c r="A3530" s="8">
        <f t="shared" si="55"/>
        <v>3529</v>
      </c>
      <c r="B3530" s="8" t="s">
        <v>10559</v>
      </c>
      <c r="C3530" s="8" t="s">
        <v>10560</v>
      </c>
      <c r="D3530" s="8" t="s">
        <v>10561</v>
      </c>
    </row>
    <row r="3531" spans="1:4" s="6" customFormat="1" ht="17" customHeight="1" x14ac:dyDescent="0.35">
      <c r="A3531" s="8">
        <f t="shared" si="55"/>
        <v>3530</v>
      </c>
      <c r="B3531" s="8" t="s">
        <v>10562</v>
      </c>
      <c r="C3531" s="8" t="s">
        <v>10563</v>
      </c>
      <c r="D3531" s="8" t="s">
        <v>10564</v>
      </c>
    </row>
    <row r="3532" spans="1:4" s="6" customFormat="1" ht="17" customHeight="1" x14ac:dyDescent="0.35">
      <c r="A3532" s="8">
        <f t="shared" si="55"/>
        <v>3531</v>
      </c>
      <c r="B3532" s="8" t="s">
        <v>10565</v>
      </c>
      <c r="C3532" s="8" t="s">
        <v>10566</v>
      </c>
      <c r="D3532" s="8" t="s">
        <v>10567</v>
      </c>
    </row>
    <row r="3533" spans="1:4" s="6" customFormat="1" ht="17" customHeight="1" x14ac:dyDescent="0.35">
      <c r="A3533" s="8">
        <f t="shared" si="55"/>
        <v>3532</v>
      </c>
      <c r="B3533" s="8" t="s">
        <v>10568</v>
      </c>
      <c r="C3533" s="8" t="s">
        <v>10569</v>
      </c>
      <c r="D3533" s="8" t="s">
        <v>10570</v>
      </c>
    </row>
    <row r="3534" spans="1:4" s="6" customFormat="1" ht="17" customHeight="1" x14ac:dyDescent="0.35">
      <c r="A3534" s="8">
        <f t="shared" si="55"/>
        <v>3533</v>
      </c>
      <c r="B3534" s="8" t="s">
        <v>10571</v>
      </c>
      <c r="C3534" s="8" t="s">
        <v>10572</v>
      </c>
      <c r="D3534" s="8" t="s">
        <v>10573</v>
      </c>
    </row>
    <row r="3535" spans="1:4" s="6" customFormat="1" ht="17" customHeight="1" x14ac:dyDescent="0.35">
      <c r="A3535" s="8">
        <f t="shared" si="55"/>
        <v>3534</v>
      </c>
      <c r="B3535" s="8" t="s">
        <v>10574</v>
      </c>
      <c r="C3535" s="8" t="s">
        <v>10575</v>
      </c>
      <c r="D3535" s="8" t="s">
        <v>10576</v>
      </c>
    </row>
    <row r="3536" spans="1:4" s="6" customFormat="1" ht="17" customHeight="1" x14ac:dyDescent="0.35">
      <c r="A3536" s="8">
        <f t="shared" si="55"/>
        <v>3535</v>
      </c>
      <c r="B3536" s="8" t="s">
        <v>10577</v>
      </c>
      <c r="C3536" s="8" t="s">
        <v>10578</v>
      </c>
      <c r="D3536" s="8" t="s">
        <v>10579</v>
      </c>
    </row>
    <row r="3537" spans="1:4" s="6" customFormat="1" ht="17" customHeight="1" x14ac:dyDescent="0.35">
      <c r="A3537" s="8">
        <f t="shared" si="55"/>
        <v>3536</v>
      </c>
      <c r="B3537" s="8" t="s">
        <v>10580</v>
      </c>
      <c r="C3537" s="8" t="s">
        <v>10581</v>
      </c>
      <c r="D3537" s="8" t="s">
        <v>10582</v>
      </c>
    </row>
    <row r="3538" spans="1:4" s="6" customFormat="1" ht="17" customHeight="1" x14ac:dyDescent="0.35">
      <c r="A3538" s="8">
        <f t="shared" si="55"/>
        <v>3537</v>
      </c>
      <c r="B3538" s="8" t="s">
        <v>10583</v>
      </c>
      <c r="C3538" s="8" t="s">
        <v>10584</v>
      </c>
      <c r="D3538" s="8" t="s">
        <v>10585</v>
      </c>
    </row>
    <row r="3539" spans="1:4" s="6" customFormat="1" ht="17" customHeight="1" x14ac:dyDescent="0.35">
      <c r="A3539" s="8">
        <f t="shared" si="55"/>
        <v>3538</v>
      </c>
      <c r="B3539" s="8" t="s">
        <v>10586</v>
      </c>
      <c r="C3539" s="8" t="s">
        <v>10587</v>
      </c>
      <c r="D3539" s="8" t="s">
        <v>10588</v>
      </c>
    </row>
    <row r="3540" spans="1:4" s="6" customFormat="1" ht="17" customHeight="1" x14ac:dyDescent="0.35">
      <c r="A3540" s="8">
        <f t="shared" si="55"/>
        <v>3539</v>
      </c>
      <c r="B3540" s="8" t="s">
        <v>10589</v>
      </c>
      <c r="C3540" s="8" t="s">
        <v>10590</v>
      </c>
      <c r="D3540" s="8" t="s">
        <v>10591</v>
      </c>
    </row>
    <row r="3541" spans="1:4" s="6" customFormat="1" ht="17" customHeight="1" x14ac:dyDescent="0.35">
      <c r="A3541" s="8">
        <f t="shared" si="55"/>
        <v>3540</v>
      </c>
      <c r="B3541" s="8" t="s">
        <v>10592</v>
      </c>
      <c r="C3541" s="8" t="s">
        <v>10593</v>
      </c>
      <c r="D3541" s="8" t="s">
        <v>10594</v>
      </c>
    </row>
    <row r="3542" spans="1:4" s="6" customFormat="1" ht="17" customHeight="1" x14ac:dyDescent="0.35">
      <c r="A3542" s="8">
        <f t="shared" si="55"/>
        <v>3541</v>
      </c>
      <c r="B3542" s="8" t="s">
        <v>10595</v>
      </c>
      <c r="C3542" s="8" t="s">
        <v>10596</v>
      </c>
      <c r="D3542" s="8" t="s">
        <v>10597</v>
      </c>
    </row>
    <row r="3543" spans="1:4" s="6" customFormat="1" ht="17" customHeight="1" x14ac:dyDescent="0.35">
      <c r="A3543" s="8">
        <f t="shared" si="55"/>
        <v>3542</v>
      </c>
      <c r="B3543" s="8" t="s">
        <v>10598</v>
      </c>
      <c r="C3543" s="8" t="s">
        <v>10599</v>
      </c>
      <c r="D3543" s="8" t="s">
        <v>10600</v>
      </c>
    </row>
    <row r="3544" spans="1:4" s="6" customFormat="1" ht="17" customHeight="1" x14ac:dyDescent="0.35">
      <c r="A3544" s="8">
        <f t="shared" si="55"/>
        <v>3543</v>
      </c>
      <c r="B3544" s="8" t="s">
        <v>10601</v>
      </c>
      <c r="C3544" s="8" t="s">
        <v>10602</v>
      </c>
      <c r="D3544" s="8" t="s">
        <v>10603</v>
      </c>
    </row>
    <row r="3545" spans="1:4" s="6" customFormat="1" ht="17" customHeight="1" x14ac:dyDescent="0.35">
      <c r="A3545" s="8">
        <f t="shared" si="55"/>
        <v>3544</v>
      </c>
      <c r="B3545" s="8" t="s">
        <v>10604</v>
      </c>
      <c r="C3545" s="8" t="s">
        <v>10605</v>
      </c>
      <c r="D3545" s="8" t="s">
        <v>10606</v>
      </c>
    </row>
    <row r="3546" spans="1:4" s="6" customFormat="1" ht="17" customHeight="1" x14ac:dyDescent="0.35">
      <c r="A3546" s="8">
        <f t="shared" si="55"/>
        <v>3545</v>
      </c>
      <c r="B3546" s="8" t="s">
        <v>10607</v>
      </c>
      <c r="C3546" s="8" t="s">
        <v>10608</v>
      </c>
      <c r="D3546" s="8" t="s">
        <v>10609</v>
      </c>
    </row>
    <row r="3547" spans="1:4" s="6" customFormat="1" ht="17" customHeight="1" x14ac:dyDescent="0.35">
      <c r="A3547" s="8">
        <f t="shared" si="55"/>
        <v>3546</v>
      </c>
      <c r="B3547" s="8" t="s">
        <v>10610</v>
      </c>
      <c r="C3547" s="8" t="s">
        <v>10611</v>
      </c>
      <c r="D3547" s="8" t="s">
        <v>10612</v>
      </c>
    </row>
    <row r="3548" spans="1:4" s="6" customFormat="1" ht="17" customHeight="1" x14ac:dyDescent="0.35">
      <c r="A3548" s="8">
        <f t="shared" si="55"/>
        <v>3547</v>
      </c>
      <c r="B3548" s="8" t="s">
        <v>10613</v>
      </c>
      <c r="C3548" s="8" t="s">
        <v>10614</v>
      </c>
      <c r="D3548" s="8" t="s">
        <v>10615</v>
      </c>
    </row>
    <row r="3549" spans="1:4" s="6" customFormat="1" ht="17" customHeight="1" x14ac:dyDescent="0.35">
      <c r="A3549" s="8">
        <f t="shared" si="55"/>
        <v>3548</v>
      </c>
      <c r="B3549" s="8" t="s">
        <v>10616</v>
      </c>
      <c r="C3549" s="8" t="s">
        <v>10617</v>
      </c>
      <c r="D3549" s="8" t="s">
        <v>10618</v>
      </c>
    </row>
    <row r="3550" spans="1:4" s="6" customFormat="1" ht="17" customHeight="1" x14ac:dyDescent="0.35">
      <c r="A3550" s="8">
        <f t="shared" si="55"/>
        <v>3549</v>
      </c>
      <c r="B3550" s="8" t="s">
        <v>10619</v>
      </c>
      <c r="C3550" s="8" t="s">
        <v>10620</v>
      </c>
      <c r="D3550" s="8" t="s">
        <v>10621</v>
      </c>
    </row>
    <row r="3551" spans="1:4" s="6" customFormat="1" ht="17" customHeight="1" x14ac:dyDescent="0.35">
      <c r="A3551" s="8">
        <f t="shared" si="55"/>
        <v>3550</v>
      </c>
      <c r="B3551" s="8" t="s">
        <v>10622</v>
      </c>
      <c r="C3551" s="8" t="s">
        <v>10623</v>
      </c>
      <c r="D3551" s="8" t="s">
        <v>10624</v>
      </c>
    </row>
    <row r="3552" spans="1:4" s="6" customFormat="1" ht="17" customHeight="1" x14ac:dyDescent="0.35">
      <c r="A3552" s="8">
        <f t="shared" si="55"/>
        <v>3551</v>
      </c>
      <c r="B3552" s="8" t="s">
        <v>10625</v>
      </c>
      <c r="C3552" s="8" t="s">
        <v>10626</v>
      </c>
      <c r="D3552" s="8" t="s">
        <v>10627</v>
      </c>
    </row>
    <row r="3553" spans="1:4" s="6" customFormat="1" ht="17" customHeight="1" x14ac:dyDescent="0.35">
      <c r="A3553" s="8">
        <f t="shared" si="55"/>
        <v>3552</v>
      </c>
      <c r="B3553" s="8" t="s">
        <v>10628</v>
      </c>
      <c r="C3553" s="8" t="s">
        <v>10629</v>
      </c>
      <c r="D3553" s="8" t="s">
        <v>10630</v>
      </c>
    </row>
    <row r="3554" spans="1:4" s="6" customFormat="1" ht="17" customHeight="1" x14ac:dyDescent="0.35">
      <c r="A3554" s="8">
        <f t="shared" si="55"/>
        <v>3553</v>
      </c>
      <c r="B3554" s="8" t="s">
        <v>10631</v>
      </c>
      <c r="C3554" s="8" t="s">
        <v>10632</v>
      </c>
      <c r="D3554" s="8" t="s">
        <v>10633</v>
      </c>
    </row>
    <row r="3555" spans="1:4" s="6" customFormat="1" ht="17" customHeight="1" x14ac:dyDescent="0.35">
      <c r="A3555" s="8">
        <f t="shared" si="55"/>
        <v>3554</v>
      </c>
      <c r="B3555" s="8" t="s">
        <v>10634</v>
      </c>
      <c r="C3555" s="8" t="s">
        <v>10635</v>
      </c>
      <c r="D3555" s="8" t="s">
        <v>10636</v>
      </c>
    </row>
    <row r="3556" spans="1:4" s="6" customFormat="1" ht="17" customHeight="1" x14ac:dyDescent="0.35">
      <c r="A3556" s="8">
        <f t="shared" si="55"/>
        <v>3555</v>
      </c>
      <c r="B3556" s="8" t="s">
        <v>10637</v>
      </c>
      <c r="C3556" s="8" t="s">
        <v>10638</v>
      </c>
      <c r="D3556" s="8" t="s">
        <v>10639</v>
      </c>
    </row>
    <row r="3557" spans="1:4" s="6" customFormat="1" ht="17" customHeight="1" x14ac:dyDescent="0.35">
      <c r="A3557" s="8">
        <f t="shared" si="55"/>
        <v>3556</v>
      </c>
      <c r="B3557" s="8" t="s">
        <v>10640</v>
      </c>
      <c r="C3557" s="8" t="s">
        <v>10641</v>
      </c>
      <c r="D3557" s="8" t="s">
        <v>10642</v>
      </c>
    </row>
    <row r="3558" spans="1:4" s="6" customFormat="1" ht="17" customHeight="1" x14ac:dyDescent="0.35">
      <c r="A3558" s="8">
        <f t="shared" si="55"/>
        <v>3557</v>
      </c>
      <c r="B3558" s="8" t="s">
        <v>10643</v>
      </c>
      <c r="C3558" s="8" t="s">
        <v>10644</v>
      </c>
      <c r="D3558" s="8" t="s">
        <v>10645</v>
      </c>
    </row>
    <row r="3559" spans="1:4" s="6" customFormat="1" ht="17" customHeight="1" x14ac:dyDescent="0.35">
      <c r="A3559" s="8">
        <f t="shared" si="55"/>
        <v>3558</v>
      </c>
      <c r="B3559" s="8" t="s">
        <v>10646</v>
      </c>
      <c r="C3559" s="8" t="s">
        <v>10647</v>
      </c>
      <c r="D3559" s="8" t="s">
        <v>10648</v>
      </c>
    </row>
    <row r="3560" spans="1:4" s="6" customFormat="1" ht="17" customHeight="1" x14ac:dyDescent="0.35">
      <c r="A3560" s="8">
        <f t="shared" si="55"/>
        <v>3559</v>
      </c>
      <c r="B3560" s="8" t="s">
        <v>10649</v>
      </c>
      <c r="C3560" s="8" t="s">
        <v>10650</v>
      </c>
      <c r="D3560" s="8" t="s">
        <v>10651</v>
      </c>
    </row>
    <row r="3561" spans="1:4" s="6" customFormat="1" ht="17" customHeight="1" x14ac:dyDescent="0.35">
      <c r="A3561" s="8">
        <f t="shared" si="55"/>
        <v>3560</v>
      </c>
      <c r="B3561" s="8" t="s">
        <v>10652</v>
      </c>
      <c r="C3561" s="8" t="s">
        <v>10653</v>
      </c>
      <c r="D3561" s="8" t="s">
        <v>10654</v>
      </c>
    </row>
    <row r="3562" spans="1:4" s="6" customFormat="1" ht="17" customHeight="1" x14ac:dyDescent="0.35">
      <c r="A3562" s="8">
        <f t="shared" si="55"/>
        <v>3561</v>
      </c>
      <c r="B3562" s="8" t="s">
        <v>10655</v>
      </c>
      <c r="C3562" s="8" t="s">
        <v>10656</v>
      </c>
      <c r="D3562" s="8" t="s">
        <v>10657</v>
      </c>
    </row>
    <row r="3563" spans="1:4" s="6" customFormat="1" ht="17" customHeight="1" x14ac:dyDescent="0.35">
      <c r="A3563" s="8">
        <f t="shared" si="55"/>
        <v>3562</v>
      </c>
      <c r="B3563" s="8" t="s">
        <v>10658</v>
      </c>
      <c r="C3563" s="8" t="s">
        <v>10659</v>
      </c>
      <c r="D3563" s="8" t="s">
        <v>10660</v>
      </c>
    </row>
    <row r="3564" spans="1:4" s="6" customFormat="1" ht="17" customHeight="1" x14ac:dyDescent="0.35">
      <c r="A3564" s="8">
        <f t="shared" si="55"/>
        <v>3563</v>
      </c>
      <c r="B3564" s="8" t="s">
        <v>10661</v>
      </c>
      <c r="C3564" s="8" t="s">
        <v>10662</v>
      </c>
      <c r="D3564" s="8" t="s">
        <v>10663</v>
      </c>
    </row>
    <row r="3565" spans="1:4" s="6" customFormat="1" ht="17" customHeight="1" x14ac:dyDescent="0.35">
      <c r="A3565" s="8">
        <f t="shared" si="55"/>
        <v>3564</v>
      </c>
      <c r="B3565" s="8" t="s">
        <v>10664</v>
      </c>
      <c r="C3565" s="8" t="s">
        <v>10665</v>
      </c>
      <c r="D3565" s="8" t="s">
        <v>10666</v>
      </c>
    </row>
    <row r="3566" spans="1:4" s="6" customFormat="1" ht="17" customHeight="1" x14ac:dyDescent="0.35">
      <c r="A3566" s="8">
        <f t="shared" si="55"/>
        <v>3565</v>
      </c>
      <c r="B3566" s="8" t="s">
        <v>10667</v>
      </c>
      <c r="C3566" s="8" t="s">
        <v>10668</v>
      </c>
      <c r="D3566" s="8" t="s">
        <v>10669</v>
      </c>
    </row>
    <row r="3567" spans="1:4" s="6" customFormat="1" ht="17" customHeight="1" x14ac:dyDescent="0.35">
      <c r="A3567" s="8">
        <f t="shared" si="55"/>
        <v>3566</v>
      </c>
      <c r="B3567" s="8" t="s">
        <v>10670</v>
      </c>
      <c r="C3567" s="8" t="s">
        <v>10671</v>
      </c>
      <c r="D3567" s="8" t="s">
        <v>10672</v>
      </c>
    </row>
    <row r="3568" spans="1:4" s="6" customFormat="1" ht="17" customHeight="1" x14ac:dyDescent="0.35">
      <c r="A3568" s="8">
        <f t="shared" si="55"/>
        <v>3567</v>
      </c>
      <c r="B3568" s="8" t="s">
        <v>10673</v>
      </c>
      <c r="C3568" s="8" t="s">
        <v>10674</v>
      </c>
      <c r="D3568" s="8" t="s">
        <v>10675</v>
      </c>
    </row>
    <row r="3569" spans="1:4" s="6" customFormat="1" ht="17" customHeight="1" x14ac:dyDescent="0.35">
      <c r="A3569" s="8">
        <f t="shared" si="55"/>
        <v>3568</v>
      </c>
      <c r="B3569" s="8" t="s">
        <v>10676</v>
      </c>
      <c r="C3569" s="8" t="s">
        <v>10677</v>
      </c>
      <c r="D3569" s="8" t="s">
        <v>10678</v>
      </c>
    </row>
    <row r="3570" spans="1:4" s="6" customFormat="1" ht="17" customHeight="1" x14ac:dyDescent="0.35">
      <c r="A3570" s="8">
        <f t="shared" si="55"/>
        <v>3569</v>
      </c>
      <c r="B3570" s="8" t="s">
        <v>10679</v>
      </c>
      <c r="C3570" s="8" t="s">
        <v>10680</v>
      </c>
      <c r="D3570" s="8" t="s">
        <v>10681</v>
      </c>
    </row>
    <row r="3571" spans="1:4" s="6" customFormat="1" ht="17" customHeight="1" x14ac:dyDescent="0.35">
      <c r="A3571" s="8">
        <f t="shared" si="55"/>
        <v>3570</v>
      </c>
      <c r="B3571" s="8" t="s">
        <v>10682</v>
      </c>
      <c r="C3571" s="8" t="s">
        <v>10683</v>
      </c>
      <c r="D3571" s="8" t="s">
        <v>10684</v>
      </c>
    </row>
    <row r="3572" spans="1:4" s="6" customFormat="1" ht="17" customHeight="1" x14ac:dyDescent="0.35">
      <c r="A3572" s="8">
        <f t="shared" si="55"/>
        <v>3571</v>
      </c>
      <c r="B3572" s="8" t="s">
        <v>10685</v>
      </c>
      <c r="C3572" s="8" t="s">
        <v>10686</v>
      </c>
      <c r="D3572" s="8" t="s">
        <v>10687</v>
      </c>
    </row>
    <row r="3573" spans="1:4" s="6" customFormat="1" ht="17" customHeight="1" x14ac:dyDescent="0.35">
      <c r="A3573" s="8">
        <f t="shared" si="55"/>
        <v>3572</v>
      </c>
      <c r="B3573" s="8" t="s">
        <v>10688</v>
      </c>
      <c r="C3573" s="8" t="s">
        <v>10689</v>
      </c>
      <c r="D3573" s="8" t="s">
        <v>10690</v>
      </c>
    </row>
    <row r="3574" spans="1:4" s="6" customFormat="1" ht="17" customHeight="1" x14ac:dyDescent="0.35">
      <c r="A3574" s="8">
        <f t="shared" si="55"/>
        <v>3573</v>
      </c>
      <c r="B3574" s="8" t="s">
        <v>10691</v>
      </c>
      <c r="C3574" s="8" t="s">
        <v>10692</v>
      </c>
      <c r="D3574" s="8" t="s">
        <v>10693</v>
      </c>
    </row>
    <row r="3575" spans="1:4" s="6" customFormat="1" ht="17" customHeight="1" x14ac:dyDescent="0.35">
      <c r="A3575" s="8">
        <f t="shared" si="55"/>
        <v>3574</v>
      </c>
      <c r="B3575" s="8" t="s">
        <v>10694</v>
      </c>
      <c r="C3575" s="8" t="s">
        <v>10695</v>
      </c>
      <c r="D3575" s="8" t="s">
        <v>10696</v>
      </c>
    </row>
    <row r="3576" spans="1:4" s="6" customFormat="1" ht="17" customHeight="1" x14ac:dyDescent="0.35">
      <c r="A3576" s="8">
        <f t="shared" si="55"/>
        <v>3575</v>
      </c>
      <c r="B3576" s="8" t="s">
        <v>10697</v>
      </c>
      <c r="C3576" s="8" t="s">
        <v>10698</v>
      </c>
      <c r="D3576" s="8" t="s">
        <v>10699</v>
      </c>
    </row>
    <row r="3577" spans="1:4" s="6" customFormat="1" ht="17" customHeight="1" x14ac:dyDescent="0.35">
      <c r="A3577" s="8">
        <f t="shared" si="55"/>
        <v>3576</v>
      </c>
      <c r="B3577" s="8" t="s">
        <v>10700</v>
      </c>
      <c r="C3577" s="8" t="s">
        <v>10701</v>
      </c>
      <c r="D3577" s="8" t="s">
        <v>10702</v>
      </c>
    </row>
    <row r="3578" spans="1:4" s="6" customFormat="1" ht="17" customHeight="1" x14ac:dyDescent="0.35">
      <c r="A3578" s="8">
        <f t="shared" si="55"/>
        <v>3577</v>
      </c>
      <c r="B3578" s="8" t="s">
        <v>10703</v>
      </c>
      <c r="C3578" s="8" t="s">
        <v>10704</v>
      </c>
      <c r="D3578" s="8" t="s">
        <v>10705</v>
      </c>
    </row>
    <row r="3579" spans="1:4" s="6" customFormat="1" ht="17" customHeight="1" x14ac:dyDescent="0.35">
      <c r="A3579" s="8">
        <f t="shared" si="55"/>
        <v>3578</v>
      </c>
      <c r="B3579" s="8" t="s">
        <v>10706</v>
      </c>
      <c r="C3579" s="8" t="s">
        <v>10707</v>
      </c>
      <c r="D3579" s="8" t="s">
        <v>10708</v>
      </c>
    </row>
    <row r="3580" spans="1:4" s="6" customFormat="1" ht="17" customHeight="1" x14ac:dyDescent="0.35">
      <c r="A3580" s="8">
        <f t="shared" si="55"/>
        <v>3579</v>
      </c>
      <c r="B3580" s="8" t="s">
        <v>10709</v>
      </c>
      <c r="C3580" s="8" t="s">
        <v>10710</v>
      </c>
      <c r="D3580" s="8" t="s">
        <v>10711</v>
      </c>
    </row>
    <row r="3581" spans="1:4" s="6" customFormat="1" ht="17" customHeight="1" x14ac:dyDescent="0.35">
      <c r="A3581" s="8">
        <f t="shared" si="55"/>
        <v>3580</v>
      </c>
      <c r="B3581" s="8" t="s">
        <v>10712</v>
      </c>
      <c r="C3581" s="8" t="s">
        <v>10713</v>
      </c>
      <c r="D3581" s="8" t="s">
        <v>10714</v>
      </c>
    </row>
    <row r="3582" spans="1:4" s="6" customFormat="1" ht="17" customHeight="1" x14ac:dyDescent="0.35">
      <c r="A3582" s="8">
        <f t="shared" si="55"/>
        <v>3581</v>
      </c>
      <c r="B3582" s="8" t="s">
        <v>10715</v>
      </c>
      <c r="C3582" s="8" t="s">
        <v>10716</v>
      </c>
      <c r="D3582" s="8" t="s">
        <v>10717</v>
      </c>
    </row>
    <row r="3583" spans="1:4" s="6" customFormat="1" ht="17" customHeight="1" x14ac:dyDescent="0.35">
      <c r="A3583" s="8">
        <f t="shared" si="55"/>
        <v>3582</v>
      </c>
      <c r="B3583" s="8" t="s">
        <v>10718</v>
      </c>
      <c r="C3583" s="8" t="s">
        <v>10719</v>
      </c>
      <c r="D3583" s="8" t="s">
        <v>10720</v>
      </c>
    </row>
    <row r="3584" spans="1:4" s="6" customFormat="1" ht="17" customHeight="1" x14ac:dyDescent="0.35">
      <c r="A3584" s="8">
        <f t="shared" si="55"/>
        <v>3583</v>
      </c>
      <c r="B3584" s="8" t="s">
        <v>10721</v>
      </c>
      <c r="C3584" s="8" t="s">
        <v>10722</v>
      </c>
      <c r="D3584" s="8" t="s">
        <v>10723</v>
      </c>
    </row>
    <row r="3585" spans="1:4" s="6" customFormat="1" ht="17" customHeight="1" x14ac:dyDescent="0.35">
      <c r="A3585" s="8">
        <f t="shared" si="55"/>
        <v>3584</v>
      </c>
      <c r="B3585" s="8" t="s">
        <v>10724</v>
      </c>
      <c r="C3585" s="8" t="s">
        <v>10725</v>
      </c>
      <c r="D3585" s="8" t="s">
        <v>10726</v>
      </c>
    </row>
    <row r="3586" spans="1:4" s="6" customFormat="1" ht="17" customHeight="1" x14ac:dyDescent="0.35">
      <c r="A3586" s="8">
        <f t="shared" si="55"/>
        <v>3585</v>
      </c>
      <c r="B3586" s="8" t="s">
        <v>10727</v>
      </c>
      <c r="C3586" s="8" t="s">
        <v>10728</v>
      </c>
      <c r="D3586" s="8" t="s">
        <v>10729</v>
      </c>
    </row>
    <row r="3587" spans="1:4" s="6" customFormat="1" ht="17" customHeight="1" x14ac:dyDescent="0.35">
      <c r="A3587" s="8">
        <f t="shared" ref="A3587:A3650" si="56">A3586+1</f>
        <v>3586</v>
      </c>
      <c r="B3587" s="8" t="s">
        <v>10730</v>
      </c>
      <c r="C3587" s="8" t="s">
        <v>10731</v>
      </c>
      <c r="D3587" s="8" t="s">
        <v>10732</v>
      </c>
    </row>
    <row r="3588" spans="1:4" s="6" customFormat="1" ht="17" customHeight="1" x14ac:dyDescent="0.35">
      <c r="A3588" s="8">
        <f t="shared" si="56"/>
        <v>3587</v>
      </c>
      <c r="B3588" s="8" t="s">
        <v>10733</v>
      </c>
      <c r="C3588" s="8" t="s">
        <v>10734</v>
      </c>
      <c r="D3588" s="8" t="s">
        <v>10735</v>
      </c>
    </row>
    <row r="3589" spans="1:4" s="6" customFormat="1" ht="17" customHeight="1" x14ac:dyDescent="0.35">
      <c r="A3589" s="8">
        <f t="shared" si="56"/>
        <v>3588</v>
      </c>
      <c r="B3589" s="8" t="s">
        <v>10736</v>
      </c>
      <c r="C3589" s="8" t="s">
        <v>10737</v>
      </c>
      <c r="D3589" s="8" t="s">
        <v>10738</v>
      </c>
    </row>
    <row r="3590" spans="1:4" s="6" customFormat="1" ht="17" customHeight="1" x14ac:dyDescent="0.35">
      <c r="A3590" s="8">
        <f t="shared" si="56"/>
        <v>3589</v>
      </c>
      <c r="B3590" s="8" t="s">
        <v>10739</v>
      </c>
      <c r="C3590" s="8" t="s">
        <v>10740</v>
      </c>
      <c r="D3590" s="8" t="s">
        <v>10741</v>
      </c>
    </row>
    <row r="3591" spans="1:4" s="6" customFormat="1" ht="17" customHeight="1" x14ac:dyDescent="0.35">
      <c r="A3591" s="8">
        <f t="shared" si="56"/>
        <v>3590</v>
      </c>
      <c r="B3591" s="8" t="s">
        <v>10742</v>
      </c>
      <c r="C3591" s="8" t="s">
        <v>10743</v>
      </c>
      <c r="D3591" s="8" t="s">
        <v>10744</v>
      </c>
    </row>
    <row r="3592" spans="1:4" s="6" customFormat="1" ht="17" customHeight="1" x14ac:dyDescent="0.35">
      <c r="A3592" s="8">
        <f t="shared" si="56"/>
        <v>3591</v>
      </c>
      <c r="B3592" s="8" t="s">
        <v>10745</v>
      </c>
      <c r="C3592" s="8" t="s">
        <v>10746</v>
      </c>
      <c r="D3592" s="8" t="s">
        <v>10747</v>
      </c>
    </row>
    <row r="3593" spans="1:4" s="6" customFormat="1" ht="17" customHeight="1" x14ac:dyDescent="0.35">
      <c r="A3593" s="8">
        <f t="shared" si="56"/>
        <v>3592</v>
      </c>
      <c r="B3593" s="8" t="s">
        <v>10748</v>
      </c>
      <c r="C3593" s="8" t="s">
        <v>10749</v>
      </c>
      <c r="D3593" s="8" t="s">
        <v>10750</v>
      </c>
    </row>
    <row r="3594" spans="1:4" s="6" customFormat="1" ht="17" customHeight="1" x14ac:dyDescent="0.35">
      <c r="A3594" s="8">
        <f t="shared" si="56"/>
        <v>3593</v>
      </c>
      <c r="B3594" s="8" t="s">
        <v>10751</v>
      </c>
      <c r="C3594" s="8" t="s">
        <v>10752</v>
      </c>
      <c r="D3594" s="8" t="s">
        <v>10753</v>
      </c>
    </row>
    <row r="3595" spans="1:4" s="6" customFormat="1" ht="17" customHeight="1" x14ac:dyDescent="0.35">
      <c r="A3595" s="8">
        <f t="shared" si="56"/>
        <v>3594</v>
      </c>
      <c r="B3595" s="8" t="s">
        <v>10754</v>
      </c>
      <c r="C3595" s="8" t="s">
        <v>10755</v>
      </c>
      <c r="D3595" s="8" t="s">
        <v>10756</v>
      </c>
    </row>
    <row r="3596" spans="1:4" s="6" customFormat="1" ht="17" customHeight="1" x14ac:dyDescent="0.35">
      <c r="A3596" s="8">
        <f t="shared" si="56"/>
        <v>3595</v>
      </c>
      <c r="B3596" s="8" t="s">
        <v>10757</v>
      </c>
      <c r="C3596" s="8" t="s">
        <v>10758</v>
      </c>
      <c r="D3596" s="8" t="s">
        <v>10759</v>
      </c>
    </row>
    <row r="3597" spans="1:4" s="6" customFormat="1" ht="17" customHeight="1" x14ac:dyDescent="0.35">
      <c r="A3597" s="8">
        <f t="shared" si="56"/>
        <v>3596</v>
      </c>
      <c r="B3597" s="8" t="s">
        <v>10760</v>
      </c>
      <c r="C3597" s="8" t="s">
        <v>10761</v>
      </c>
      <c r="D3597" s="8" t="s">
        <v>10762</v>
      </c>
    </row>
    <row r="3598" spans="1:4" s="6" customFormat="1" ht="17" customHeight="1" x14ac:dyDescent="0.35">
      <c r="A3598" s="8">
        <f t="shared" si="56"/>
        <v>3597</v>
      </c>
      <c r="B3598" s="8" t="s">
        <v>10763</v>
      </c>
      <c r="C3598" s="8" t="s">
        <v>10764</v>
      </c>
      <c r="D3598" s="8" t="s">
        <v>10765</v>
      </c>
    </row>
    <row r="3599" spans="1:4" s="6" customFormat="1" ht="17" customHeight="1" x14ac:dyDescent="0.35">
      <c r="A3599" s="8">
        <f t="shared" si="56"/>
        <v>3598</v>
      </c>
      <c r="B3599" s="8" t="s">
        <v>10766</v>
      </c>
      <c r="C3599" s="8" t="s">
        <v>10767</v>
      </c>
      <c r="D3599" s="8" t="s">
        <v>10768</v>
      </c>
    </row>
    <row r="3600" spans="1:4" s="6" customFormat="1" ht="17" customHeight="1" x14ac:dyDescent="0.35">
      <c r="A3600" s="8">
        <f t="shared" si="56"/>
        <v>3599</v>
      </c>
      <c r="B3600" s="8" t="s">
        <v>10769</v>
      </c>
      <c r="C3600" s="8" t="s">
        <v>10770</v>
      </c>
      <c r="D3600" s="8" t="s">
        <v>10771</v>
      </c>
    </row>
    <row r="3601" spans="1:4" s="6" customFormat="1" ht="17" customHeight="1" x14ac:dyDescent="0.35">
      <c r="A3601" s="8">
        <f t="shared" si="56"/>
        <v>3600</v>
      </c>
      <c r="B3601" s="8" t="s">
        <v>10772</v>
      </c>
      <c r="C3601" s="8" t="s">
        <v>10773</v>
      </c>
      <c r="D3601" s="8" t="s">
        <v>10774</v>
      </c>
    </row>
    <row r="3602" spans="1:4" s="6" customFormat="1" ht="17" customHeight="1" x14ac:dyDescent="0.35">
      <c r="A3602" s="8">
        <f t="shared" si="56"/>
        <v>3601</v>
      </c>
      <c r="B3602" s="8" t="s">
        <v>10775</v>
      </c>
      <c r="C3602" s="8" t="s">
        <v>10776</v>
      </c>
      <c r="D3602" s="8" t="s">
        <v>10777</v>
      </c>
    </row>
    <row r="3603" spans="1:4" s="6" customFormat="1" ht="17" customHeight="1" x14ac:dyDescent="0.35">
      <c r="A3603" s="8">
        <f t="shared" si="56"/>
        <v>3602</v>
      </c>
      <c r="B3603" s="8" t="s">
        <v>10778</v>
      </c>
      <c r="C3603" s="8" t="s">
        <v>10779</v>
      </c>
      <c r="D3603" s="8" t="s">
        <v>10780</v>
      </c>
    </row>
    <row r="3604" spans="1:4" s="6" customFormat="1" ht="17" customHeight="1" x14ac:dyDescent="0.35">
      <c r="A3604" s="8">
        <f t="shared" si="56"/>
        <v>3603</v>
      </c>
      <c r="B3604" s="8" t="s">
        <v>10781</v>
      </c>
      <c r="C3604" s="8" t="s">
        <v>10782</v>
      </c>
      <c r="D3604" s="8" t="s">
        <v>10783</v>
      </c>
    </row>
    <row r="3605" spans="1:4" s="6" customFormat="1" ht="17" customHeight="1" x14ac:dyDescent="0.35">
      <c r="A3605" s="8">
        <f t="shared" si="56"/>
        <v>3604</v>
      </c>
      <c r="B3605" s="8" t="s">
        <v>10784</v>
      </c>
      <c r="C3605" s="8" t="s">
        <v>10785</v>
      </c>
      <c r="D3605" s="8" t="s">
        <v>10786</v>
      </c>
    </row>
    <row r="3606" spans="1:4" s="6" customFormat="1" ht="17" customHeight="1" x14ac:dyDescent="0.35">
      <c r="A3606" s="8">
        <f t="shared" si="56"/>
        <v>3605</v>
      </c>
      <c r="B3606" s="8" t="s">
        <v>10787</v>
      </c>
      <c r="C3606" s="8" t="s">
        <v>10788</v>
      </c>
      <c r="D3606" s="8" t="s">
        <v>10789</v>
      </c>
    </row>
    <row r="3607" spans="1:4" s="6" customFormat="1" ht="17" customHeight="1" x14ac:dyDescent="0.35">
      <c r="A3607" s="8">
        <f t="shared" si="56"/>
        <v>3606</v>
      </c>
      <c r="B3607" s="8" t="s">
        <v>10790</v>
      </c>
      <c r="C3607" s="8" t="s">
        <v>10791</v>
      </c>
      <c r="D3607" s="8" t="s">
        <v>10792</v>
      </c>
    </row>
    <row r="3608" spans="1:4" s="6" customFormat="1" ht="17" customHeight="1" x14ac:dyDescent="0.35">
      <c r="A3608" s="8">
        <f t="shared" si="56"/>
        <v>3607</v>
      </c>
      <c r="B3608" s="8" t="s">
        <v>10793</v>
      </c>
      <c r="C3608" s="8" t="s">
        <v>10794</v>
      </c>
      <c r="D3608" s="8" t="s">
        <v>10795</v>
      </c>
    </row>
    <row r="3609" spans="1:4" s="6" customFormat="1" ht="17" customHeight="1" x14ac:dyDescent="0.35">
      <c r="A3609" s="8">
        <f t="shared" si="56"/>
        <v>3608</v>
      </c>
      <c r="B3609" s="8" t="s">
        <v>10796</v>
      </c>
      <c r="C3609" s="8" t="s">
        <v>10797</v>
      </c>
      <c r="D3609" s="8" t="s">
        <v>10798</v>
      </c>
    </row>
    <row r="3610" spans="1:4" s="6" customFormat="1" ht="17" customHeight="1" x14ac:dyDescent="0.35">
      <c r="A3610" s="8">
        <f t="shared" si="56"/>
        <v>3609</v>
      </c>
      <c r="B3610" s="8" t="s">
        <v>10799</v>
      </c>
      <c r="C3610" s="8" t="s">
        <v>10800</v>
      </c>
      <c r="D3610" s="8" t="s">
        <v>10801</v>
      </c>
    </row>
    <row r="3611" spans="1:4" s="6" customFormat="1" ht="17" customHeight="1" x14ac:dyDescent="0.35">
      <c r="A3611" s="8">
        <f t="shared" si="56"/>
        <v>3610</v>
      </c>
      <c r="B3611" s="8" t="s">
        <v>10802</v>
      </c>
      <c r="C3611" s="8" t="s">
        <v>10803</v>
      </c>
      <c r="D3611" s="8" t="s">
        <v>10804</v>
      </c>
    </row>
    <row r="3612" spans="1:4" s="6" customFormat="1" ht="17" customHeight="1" x14ac:dyDescent="0.35">
      <c r="A3612" s="8">
        <f t="shared" si="56"/>
        <v>3611</v>
      </c>
      <c r="B3612" s="8" t="s">
        <v>10805</v>
      </c>
      <c r="C3612" s="8" t="s">
        <v>10806</v>
      </c>
      <c r="D3612" s="8" t="s">
        <v>10807</v>
      </c>
    </row>
    <row r="3613" spans="1:4" s="6" customFormat="1" ht="17" customHeight="1" x14ac:dyDescent="0.35">
      <c r="A3613" s="8">
        <f t="shared" si="56"/>
        <v>3612</v>
      </c>
      <c r="B3613" s="8" t="s">
        <v>10808</v>
      </c>
      <c r="C3613" s="8" t="s">
        <v>10809</v>
      </c>
      <c r="D3613" s="8" t="s">
        <v>10810</v>
      </c>
    </row>
    <row r="3614" spans="1:4" s="6" customFormat="1" ht="17" customHeight="1" x14ac:dyDescent="0.35">
      <c r="A3614" s="8">
        <f t="shared" si="56"/>
        <v>3613</v>
      </c>
      <c r="B3614" s="8" t="s">
        <v>10811</v>
      </c>
      <c r="C3614" s="8" t="s">
        <v>10812</v>
      </c>
      <c r="D3614" s="8" t="s">
        <v>10813</v>
      </c>
    </row>
    <row r="3615" spans="1:4" s="6" customFormat="1" ht="17" customHeight="1" x14ac:dyDescent="0.35">
      <c r="A3615" s="8">
        <f t="shared" si="56"/>
        <v>3614</v>
      </c>
      <c r="B3615" s="8" t="s">
        <v>10814</v>
      </c>
      <c r="C3615" s="8" t="s">
        <v>10815</v>
      </c>
      <c r="D3615" s="8" t="s">
        <v>10816</v>
      </c>
    </row>
    <row r="3616" spans="1:4" s="6" customFormat="1" ht="17" customHeight="1" x14ac:dyDescent="0.35">
      <c r="A3616" s="8">
        <f t="shared" si="56"/>
        <v>3615</v>
      </c>
      <c r="B3616" s="8" t="s">
        <v>10817</v>
      </c>
      <c r="C3616" s="8" t="s">
        <v>10818</v>
      </c>
      <c r="D3616" s="8" t="s">
        <v>10819</v>
      </c>
    </row>
    <row r="3617" spans="1:4" s="6" customFormat="1" ht="17" customHeight="1" x14ac:dyDescent="0.35">
      <c r="A3617" s="8">
        <f t="shared" si="56"/>
        <v>3616</v>
      </c>
      <c r="B3617" s="8" t="s">
        <v>10820</v>
      </c>
      <c r="C3617" s="8" t="s">
        <v>10821</v>
      </c>
      <c r="D3617" s="8" t="s">
        <v>10822</v>
      </c>
    </row>
    <row r="3618" spans="1:4" s="6" customFormat="1" ht="17" customHeight="1" x14ac:dyDescent="0.35">
      <c r="A3618" s="8">
        <f t="shared" si="56"/>
        <v>3617</v>
      </c>
      <c r="B3618" s="8" t="s">
        <v>10823</v>
      </c>
      <c r="C3618" s="8" t="s">
        <v>10824</v>
      </c>
      <c r="D3618" s="8" t="s">
        <v>10825</v>
      </c>
    </row>
    <row r="3619" spans="1:4" s="6" customFormat="1" ht="17" customHeight="1" x14ac:dyDescent="0.35">
      <c r="A3619" s="8">
        <f t="shared" si="56"/>
        <v>3618</v>
      </c>
      <c r="B3619" s="8" t="s">
        <v>10826</v>
      </c>
      <c r="C3619" s="8" t="s">
        <v>10827</v>
      </c>
      <c r="D3619" s="8" t="s">
        <v>10828</v>
      </c>
    </row>
    <row r="3620" spans="1:4" s="6" customFormat="1" ht="17" customHeight="1" x14ac:dyDescent="0.35">
      <c r="A3620" s="8">
        <f t="shared" si="56"/>
        <v>3619</v>
      </c>
      <c r="B3620" s="8" t="s">
        <v>10829</v>
      </c>
      <c r="C3620" s="8" t="s">
        <v>10830</v>
      </c>
      <c r="D3620" s="8" t="s">
        <v>10831</v>
      </c>
    </row>
    <row r="3621" spans="1:4" s="6" customFormat="1" ht="17" customHeight="1" x14ac:dyDescent="0.35">
      <c r="A3621" s="8">
        <f t="shared" si="56"/>
        <v>3620</v>
      </c>
      <c r="B3621" s="8" t="s">
        <v>10832</v>
      </c>
      <c r="C3621" s="8" t="s">
        <v>10833</v>
      </c>
      <c r="D3621" s="8" t="s">
        <v>10834</v>
      </c>
    </row>
    <row r="3622" spans="1:4" s="6" customFormat="1" ht="17" customHeight="1" x14ac:dyDescent="0.35">
      <c r="A3622" s="8">
        <f t="shared" si="56"/>
        <v>3621</v>
      </c>
      <c r="B3622" s="8" t="s">
        <v>10835</v>
      </c>
      <c r="C3622" s="8" t="s">
        <v>10836</v>
      </c>
      <c r="D3622" s="8" t="s">
        <v>10837</v>
      </c>
    </row>
    <row r="3623" spans="1:4" s="6" customFormat="1" ht="17" customHeight="1" x14ac:dyDescent="0.35">
      <c r="A3623" s="8">
        <f t="shared" si="56"/>
        <v>3622</v>
      </c>
      <c r="B3623" s="8" t="s">
        <v>10838</v>
      </c>
      <c r="C3623" s="8" t="s">
        <v>10839</v>
      </c>
      <c r="D3623" s="8" t="s">
        <v>10840</v>
      </c>
    </row>
    <row r="3624" spans="1:4" s="6" customFormat="1" ht="17" customHeight="1" x14ac:dyDescent="0.35">
      <c r="A3624" s="8">
        <f t="shared" si="56"/>
        <v>3623</v>
      </c>
      <c r="B3624" s="8" t="s">
        <v>10841</v>
      </c>
      <c r="C3624" s="8" t="s">
        <v>10842</v>
      </c>
      <c r="D3624" s="8" t="s">
        <v>10843</v>
      </c>
    </row>
    <row r="3625" spans="1:4" s="6" customFormat="1" ht="17" customHeight="1" x14ac:dyDescent="0.35">
      <c r="A3625" s="8">
        <f t="shared" si="56"/>
        <v>3624</v>
      </c>
      <c r="B3625" s="8" t="s">
        <v>10844</v>
      </c>
      <c r="C3625" s="8" t="s">
        <v>10845</v>
      </c>
      <c r="D3625" s="8" t="s">
        <v>10846</v>
      </c>
    </row>
    <row r="3626" spans="1:4" s="6" customFormat="1" ht="17" customHeight="1" x14ac:dyDescent="0.35">
      <c r="A3626" s="8">
        <f t="shared" si="56"/>
        <v>3625</v>
      </c>
      <c r="B3626" s="8" t="s">
        <v>10847</v>
      </c>
      <c r="C3626" s="8" t="s">
        <v>10848</v>
      </c>
      <c r="D3626" s="8" t="s">
        <v>10849</v>
      </c>
    </row>
    <row r="3627" spans="1:4" s="6" customFormat="1" ht="17" customHeight="1" x14ac:dyDescent="0.35">
      <c r="A3627" s="8">
        <f t="shared" si="56"/>
        <v>3626</v>
      </c>
      <c r="B3627" s="8" t="s">
        <v>10850</v>
      </c>
      <c r="C3627" s="8" t="s">
        <v>10851</v>
      </c>
      <c r="D3627" s="8" t="s">
        <v>10852</v>
      </c>
    </row>
    <row r="3628" spans="1:4" s="6" customFormat="1" ht="17" customHeight="1" x14ac:dyDescent="0.35">
      <c r="A3628" s="8">
        <f t="shared" si="56"/>
        <v>3627</v>
      </c>
      <c r="B3628" s="8" t="s">
        <v>10853</v>
      </c>
      <c r="C3628" s="8" t="s">
        <v>10854</v>
      </c>
      <c r="D3628" s="8" t="s">
        <v>10855</v>
      </c>
    </row>
    <row r="3629" spans="1:4" s="6" customFormat="1" ht="17" customHeight="1" x14ac:dyDescent="0.35">
      <c r="A3629" s="8">
        <f t="shared" si="56"/>
        <v>3628</v>
      </c>
      <c r="B3629" s="8" t="s">
        <v>10856</v>
      </c>
      <c r="C3629" s="8" t="s">
        <v>10857</v>
      </c>
      <c r="D3629" s="8" t="s">
        <v>10858</v>
      </c>
    </row>
    <row r="3630" spans="1:4" s="6" customFormat="1" ht="17" customHeight="1" x14ac:dyDescent="0.35">
      <c r="A3630" s="8">
        <f t="shared" si="56"/>
        <v>3629</v>
      </c>
      <c r="B3630" s="8" t="s">
        <v>10859</v>
      </c>
      <c r="C3630" s="8" t="s">
        <v>10860</v>
      </c>
      <c r="D3630" s="8" t="s">
        <v>10861</v>
      </c>
    </row>
    <row r="3631" spans="1:4" s="6" customFormat="1" ht="17" customHeight="1" x14ac:dyDescent="0.35">
      <c r="A3631" s="8">
        <f t="shared" si="56"/>
        <v>3630</v>
      </c>
      <c r="B3631" s="8" t="s">
        <v>10862</v>
      </c>
      <c r="C3631" s="8" t="s">
        <v>10863</v>
      </c>
      <c r="D3631" s="8" t="s">
        <v>10864</v>
      </c>
    </row>
    <row r="3632" spans="1:4" s="6" customFormat="1" ht="17" customHeight="1" x14ac:dyDescent="0.35">
      <c r="A3632" s="8">
        <f t="shared" si="56"/>
        <v>3631</v>
      </c>
      <c r="B3632" s="8" t="s">
        <v>10865</v>
      </c>
      <c r="C3632" s="8" t="s">
        <v>10866</v>
      </c>
      <c r="D3632" s="8" t="s">
        <v>10867</v>
      </c>
    </row>
    <row r="3633" spans="1:4" s="6" customFormat="1" ht="17" customHeight="1" x14ac:dyDescent="0.35">
      <c r="A3633" s="8">
        <f t="shared" si="56"/>
        <v>3632</v>
      </c>
      <c r="B3633" s="8" t="s">
        <v>10868</v>
      </c>
      <c r="C3633" s="8" t="s">
        <v>10869</v>
      </c>
      <c r="D3633" s="8" t="s">
        <v>10870</v>
      </c>
    </row>
    <row r="3634" spans="1:4" s="6" customFormat="1" ht="17" customHeight="1" x14ac:dyDescent="0.35">
      <c r="A3634" s="8">
        <f t="shared" si="56"/>
        <v>3633</v>
      </c>
      <c r="B3634" s="8" t="s">
        <v>10871</v>
      </c>
      <c r="C3634" s="8" t="s">
        <v>10872</v>
      </c>
      <c r="D3634" s="8" t="s">
        <v>10873</v>
      </c>
    </row>
    <row r="3635" spans="1:4" s="6" customFormat="1" ht="17" customHeight="1" x14ac:dyDescent="0.35">
      <c r="A3635" s="8">
        <f t="shared" si="56"/>
        <v>3634</v>
      </c>
      <c r="B3635" s="8" t="s">
        <v>10874</v>
      </c>
      <c r="C3635" s="8" t="s">
        <v>10875</v>
      </c>
      <c r="D3635" s="8" t="s">
        <v>10876</v>
      </c>
    </row>
    <row r="3636" spans="1:4" s="6" customFormat="1" ht="17" customHeight="1" x14ac:dyDescent="0.35">
      <c r="A3636" s="8">
        <f t="shared" si="56"/>
        <v>3635</v>
      </c>
      <c r="B3636" s="8" t="s">
        <v>10877</v>
      </c>
      <c r="C3636" s="8" t="s">
        <v>10878</v>
      </c>
      <c r="D3636" s="8" t="s">
        <v>10879</v>
      </c>
    </row>
    <row r="3637" spans="1:4" s="6" customFormat="1" ht="17" customHeight="1" x14ac:dyDescent="0.35">
      <c r="A3637" s="8">
        <f t="shared" si="56"/>
        <v>3636</v>
      </c>
      <c r="B3637" s="8" t="s">
        <v>10880</v>
      </c>
      <c r="C3637" s="8" t="s">
        <v>10881</v>
      </c>
      <c r="D3637" s="8" t="s">
        <v>10882</v>
      </c>
    </row>
    <row r="3638" spans="1:4" s="6" customFormat="1" ht="17" customHeight="1" x14ac:dyDescent="0.35">
      <c r="A3638" s="8">
        <f t="shared" si="56"/>
        <v>3637</v>
      </c>
      <c r="B3638" s="8" t="s">
        <v>10883</v>
      </c>
      <c r="C3638" s="8" t="s">
        <v>10884</v>
      </c>
      <c r="D3638" s="8" t="s">
        <v>10885</v>
      </c>
    </row>
    <row r="3639" spans="1:4" s="6" customFormat="1" ht="17" customHeight="1" x14ac:dyDescent="0.35">
      <c r="A3639" s="8">
        <f t="shared" si="56"/>
        <v>3638</v>
      </c>
      <c r="B3639" s="8" t="s">
        <v>10886</v>
      </c>
      <c r="C3639" s="8" t="s">
        <v>10887</v>
      </c>
      <c r="D3639" s="8" t="s">
        <v>10888</v>
      </c>
    </row>
    <row r="3640" spans="1:4" s="6" customFormat="1" ht="17" customHeight="1" x14ac:dyDescent="0.35">
      <c r="A3640" s="8">
        <f t="shared" si="56"/>
        <v>3639</v>
      </c>
      <c r="B3640" s="8" t="s">
        <v>10889</v>
      </c>
      <c r="C3640" s="8" t="s">
        <v>10890</v>
      </c>
      <c r="D3640" s="8" t="s">
        <v>10891</v>
      </c>
    </row>
    <row r="3641" spans="1:4" s="6" customFormat="1" ht="17" customHeight="1" x14ac:dyDescent="0.35">
      <c r="A3641" s="8">
        <f t="shared" si="56"/>
        <v>3640</v>
      </c>
      <c r="B3641" s="8" t="s">
        <v>10892</v>
      </c>
      <c r="C3641" s="8" t="s">
        <v>10893</v>
      </c>
      <c r="D3641" s="8" t="s">
        <v>10894</v>
      </c>
    </row>
    <row r="3642" spans="1:4" s="6" customFormat="1" ht="17" customHeight="1" x14ac:dyDescent="0.35">
      <c r="A3642" s="8">
        <f t="shared" si="56"/>
        <v>3641</v>
      </c>
      <c r="B3642" s="8" t="s">
        <v>10895</v>
      </c>
      <c r="C3642" s="8" t="s">
        <v>10896</v>
      </c>
      <c r="D3642" s="8" t="s">
        <v>10897</v>
      </c>
    </row>
    <row r="3643" spans="1:4" s="6" customFormat="1" ht="17" customHeight="1" x14ac:dyDescent="0.35">
      <c r="A3643" s="8">
        <f t="shared" si="56"/>
        <v>3642</v>
      </c>
      <c r="B3643" s="8" t="s">
        <v>10898</v>
      </c>
      <c r="C3643" s="8" t="s">
        <v>10899</v>
      </c>
      <c r="D3643" s="8" t="s">
        <v>10900</v>
      </c>
    </row>
    <row r="3644" spans="1:4" s="6" customFormat="1" ht="17" customHeight="1" x14ac:dyDescent="0.35">
      <c r="A3644" s="8">
        <f t="shared" si="56"/>
        <v>3643</v>
      </c>
      <c r="B3644" s="8" t="s">
        <v>10901</v>
      </c>
      <c r="C3644" s="8" t="s">
        <v>10902</v>
      </c>
      <c r="D3644" s="8" t="s">
        <v>10903</v>
      </c>
    </row>
    <row r="3645" spans="1:4" s="6" customFormat="1" ht="17" customHeight="1" x14ac:dyDescent="0.35">
      <c r="A3645" s="8">
        <f t="shared" si="56"/>
        <v>3644</v>
      </c>
      <c r="B3645" s="8" t="s">
        <v>10904</v>
      </c>
      <c r="C3645" s="8" t="s">
        <v>10905</v>
      </c>
      <c r="D3645" s="8" t="s">
        <v>10906</v>
      </c>
    </row>
    <row r="3646" spans="1:4" s="6" customFormat="1" ht="17" customHeight="1" x14ac:dyDescent="0.35">
      <c r="A3646" s="8">
        <f t="shared" si="56"/>
        <v>3645</v>
      </c>
      <c r="B3646" s="8" t="s">
        <v>10907</v>
      </c>
      <c r="C3646" s="8" t="s">
        <v>10908</v>
      </c>
      <c r="D3646" s="8" t="s">
        <v>10909</v>
      </c>
    </row>
    <row r="3647" spans="1:4" s="6" customFormat="1" ht="17" customHeight="1" x14ac:dyDescent="0.35">
      <c r="A3647" s="8">
        <f t="shared" si="56"/>
        <v>3646</v>
      </c>
      <c r="B3647" s="8" t="s">
        <v>10910</v>
      </c>
      <c r="C3647" s="8" t="s">
        <v>10911</v>
      </c>
      <c r="D3647" s="8" t="s">
        <v>10912</v>
      </c>
    </row>
    <row r="3648" spans="1:4" s="6" customFormat="1" ht="17" customHeight="1" x14ac:dyDescent="0.35">
      <c r="A3648" s="8">
        <f t="shared" si="56"/>
        <v>3647</v>
      </c>
      <c r="B3648" s="8" t="s">
        <v>10913</v>
      </c>
      <c r="C3648" s="8" t="s">
        <v>10914</v>
      </c>
      <c r="D3648" s="8" t="s">
        <v>10915</v>
      </c>
    </row>
    <row r="3649" spans="1:4" s="6" customFormat="1" ht="17" customHeight="1" x14ac:dyDescent="0.35">
      <c r="A3649" s="8">
        <f t="shared" si="56"/>
        <v>3648</v>
      </c>
      <c r="B3649" s="8" t="s">
        <v>10916</v>
      </c>
      <c r="C3649" s="8" t="s">
        <v>10917</v>
      </c>
      <c r="D3649" s="8" t="s">
        <v>10918</v>
      </c>
    </row>
    <row r="3650" spans="1:4" s="6" customFormat="1" ht="17" customHeight="1" x14ac:dyDescent="0.35">
      <c r="A3650" s="8">
        <f t="shared" si="56"/>
        <v>3649</v>
      </c>
      <c r="B3650" s="8" t="s">
        <v>10919</v>
      </c>
      <c r="C3650" s="8" t="s">
        <v>10920</v>
      </c>
      <c r="D3650" s="8" t="s">
        <v>10921</v>
      </c>
    </row>
    <row r="3651" spans="1:4" s="6" customFormat="1" ht="17" customHeight="1" x14ac:dyDescent="0.35">
      <c r="A3651" s="8">
        <f t="shared" ref="A3651:A3714" si="57">A3650+1</f>
        <v>3650</v>
      </c>
      <c r="B3651" s="8" t="s">
        <v>10922</v>
      </c>
      <c r="C3651" s="8" t="s">
        <v>10923</v>
      </c>
      <c r="D3651" s="8" t="s">
        <v>369</v>
      </c>
    </row>
    <row r="3652" spans="1:4" s="6" customFormat="1" ht="17" customHeight="1" x14ac:dyDescent="0.35">
      <c r="A3652" s="8">
        <f t="shared" si="57"/>
        <v>3651</v>
      </c>
      <c r="B3652" s="8" t="s">
        <v>10924</v>
      </c>
      <c r="C3652" s="8" t="s">
        <v>10925</v>
      </c>
      <c r="D3652" s="8" t="s">
        <v>10926</v>
      </c>
    </row>
    <row r="3653" spans="1:4" s="6" customFormat="1" ht="17" customHeight="1" x14ac:dyDescent="0.35">
      <c r="A3653" s="8">
        <f t="shared" si="57"/>
        <v>3652</v>
      </c>
      <c r="B3653" s="8" t="s">
        <v>10927</v>
      </c>
      <c r="C3653" s="8" t="s">
        <v>10928</v>
      </c>
      <c r="D3653" s="8" t="s">
        <v>10929</v>
      </c>
    </row>
    <row r="3654" spans="1:4" s="6" customFormat="1" ht="17" customHeight="1" x14ac:dyDescent="0.35">
      <c r="A3654" s="8">
        <f t="shared" si="57"/>
        <v>3653</v>
      </c>
      <c r="B3654" s="8" t="s">
        <v>10930</v>
      </c>
      <c r="C3654" s="8" t="s">
        <v>10931</v>
      </c>
      <c r="D3654" s="8" t="s">
        <v>10932</v>
      </c>
    </row>
    <row r="3655" spans="1:4" s="6" customFormat="1" ht="17" customHeight="1" x14ac:dyDescent="0.35">
      <c r="A3655" s="8">
        <f t="shared" si="57"/>
        <v>3654</v>
      </c>
      <c r="B3655" s="8" t="s">
        <v>10933</v>
      </c>
      <c r="C3655" s="8" t="s">
        <v>10934</v>
      </c>
      <c r="D3655" s="8" t="s">
        <v>10935</v>
      </c>
    </row>
    <row r="3656" spans="1:4" s="6" customFormat="1" ht="17" customHeight="1" x14ac:dyDescent="0.35">
      <c r="A3656" s="8">
        <f t="shared" si="57"/>
        <v>3655</v>
      </c>
      <c r="B3656" s="8" t="s">
        <v>10936</v>
      </c>
      <c r="C3656" s="8" t="s">
        <v>10937</v>
      </c>
      <c r="D3656" s="8" t="s">
        <v>10938</v>
      </c>
    </row>
    <row r="3657" spans="1:4" s="6" customFormat="1" ht="17" customHeight="1" x14ac:dyDescent="0.35">
      <c r="A3657" s="8">
        <f t="shared" si="57"/>
        <v>3656</v>
      </c>
      <c r="B3657" s="8" t="s">
        <v>10939</v>
      </c>
      <c r="C3657" s="8" t="s">
        <v>10940</v>
      </c>
      <c r="D3657" s="8" t="s">
        <v>10941</v>
      </c>
    </row>
    <row r="3658" spans="1:4" s="6" customFormat="1" ht="17" customHeight="1" x14ac:dyDescent="0.35">
      <c r="A3658" s="8">
        <f t="shared" si="57"/>
        <v>3657</v>
      </c>
      <c r="B3658" s="8" t="s">
        <v>10942</v>
      </c>
      <c r="C3658" s="8" t="s">
        <v>10943</v>
      </c>
      <c r="D3658" s="8" t="s">
        <v>10944</v>
      </c>
    </row>
    <row r="3659" spans="1:4" s="6" customFormat="1" ht="17" customHeight="1" x14ac:dyDescent="0.35">
      <c r="A3659" s="8">
        <f t="shared" si="57"/>
        <v>3658</v>
      </c>
      <c r="B3659" s="8" t="s">
        <v>10945</v>
      </c>
      <c r="C3659" s="8" t="s">
        <v>10946</v>
      </c>
      <c r="D3659" s="8" t="s">
        <v>10947</v>
      </c>
    </row>
    <row r="3660" spans="1:4" s="6" customFormat="1" ht="17" customHeight="1" x14ac:dyDescent="0.35">
      <c r="A3660" s="8">
        <f t="shared" si="57"/>
        <v>3659</v>
      </c>
      <c r="B3660" s="8" t="s">
        <v>10948</v>
      </c>
      <c r="C3660" s="8" t="s">
        <v>10949</v>
      </c>
      <c r="D3660" s="8" t="s">
        <v>10950</v>
      </c>
    </row>
    <row r="3661" spans="1:4" s="6" customFormat="1" ht="17" customHeight="1" x14ac:dyDescent="0.35">
      <c r="A3661" s="8">
        <f t="shared" si="57"/>
        <v>3660</v>
      </c>
      <c r="B3661" s="8" t="s">
        <v>10951</v>
      </c>
      <c r="C3661" s="8" t="s">
        <v>10952</v>
      </c>
      <c r="D3661" s="8" t="s">
        <v>10953</v>
      </c>
    </row>
    <row r="3662" spans="1:4" s="6" customFormat="1" ht="17" customHeight="1" x14ac:dyDescent="0.35">
      <c r="A3662" s="8">
        <f t="shared" si="57"/>
        <v>3661</v>
      </c>
      <c r="B3662" s="8" t="s">
        <v>10954</v>
      </c>
      <c r="C3662" s="8" t="s">
        <v>10955</v>
      </c>
      <c r="D3662" s="8" t="s">
        <v>10956</v>
      </c>
    </row>
    <row r="3663" spans="1:4" s="6" customFormat="1" ht="17" customHeight="1" x14ac:dyDescent="0.35">
      <c r="A3663" s="8">
        <f t="shared" si="57"/>
        <v>3662</v>
      </c>
      <c r="B3663" s="8" t="s">
        <v>10957</v>
      </c>
      <c r="C3663" s="8" t="s">
        <v>10958</v>
      </c>
      <c r="D3663" s="8" t="s">
        <v>10959</v>
      </c>
    </row>
    <row r="3664" spans="1:4" s="6" customFormat="1" ht="17" customHeight="1" x14ac:dyDescent="0.35">
      <c r="A3664" s="8">
        <f t="shared" si="57"/>
        <v>3663</v>
      </c>
      <c r="B3664" s="8" t="s">
        <v>10960</v>
      </c>
      <c r="C3664" s="8" t="s">
        <v>10961</v>
      </c>
      <c r="D3664" s="8" t="s">
        <v>10962</v>
      </c>
    </row>
    <row r="3665" spans="1:4" s="6" customFormat="1" ht="17" customHeight="1" x14ac:dyDescent="0.35">
      <c r="A3665" s="8">
        <f t="shared" si="57"/>
        <v>3664</v>
      </c>
      <c r="B3665" s="8" t="s">
        <v>10963</v>
      </c>
      <c r="C3665" s="8" t="s">
        <v>10964</v>
      </c>
      <c r="D3665" s="8" t="s">
        <v>10965</v>
      </c>
    </row>
    <row r="3666" spans="1:4" s="6" customFormat="1" ht="17" customHeight="1" x14ac:dyDescent="0.35">
      <c r="A3666" s="8">
        <f t="shared" si="57"/>
        <v>3665</v>
      </c>
      <c r="B3666" s="8" t="s">
        <v>10966</v>
      </c>
      <c r="C3666" s="8" t="s">
        <v>10967</v>
      </c>
      <c r="D3666" s="8" t="s">
        <v>10968</v>
      </c>
    </row>
    <row r="3667" spans="1:4" s="6" customFormat="1" ht="17" customHeight="1" x14ac:dyDescent="0.35">
      <c r="A3667" s="8">
        <f t="shared" si="57"/>
        <v>3666</v>
      </c>
      <c r="B3667" s="8" t="s">
        <v>10969</v>
      </c>
      <c r="C3667" s="8" t="s">
        <v>10970</v>
      </c>
      <c r="D3667" s="8" t="s">
        <v>10971</v>
      </c>
    </row>
    <row r="3668" spans="1:4" s="6" customFormat="1" ht="17" customHeight="1" x14ac:dyDescent="0.35">
      <c r="A3668" s="8">
        <f t="shared" si="57"/>
        <v>3667</v>
      </c>
      <c r="B3668" s="8" t="s">
        <v>10972</v>
      </c>
      <c r="C3668" s="8" t="s">
        <v>10973</v>
      </c>
      <c r="D3668" s="8" t="s">
        <v>10974</v>
      </c>
    </row>
    <row r="3669" spans="1:4" s="6" customFormat="1" ht="17" customHeight="1" x14ac:dyDescent="0.35">
      <c r="A3669" s="8">
        <f t="shared" si="57"/>
        <v>3668</v>
      </c>
      <c r="B3669" s="8" t="s">
        <v>10975</v>
      </c>
      <c r="C3669" s="8" t="s">
        <v>10976</v>
      </c>
      <c r="D3669" s="8" t="s">
        <v>10977</v>
      </c>
    </row>
    <row r="3670" spans="1:4" s="6" customFormat="1" ht="17" customHeight="1" x14ac:dyDescent="0.35">
      <c r="A3670" s="8">
        <f t="shared" si="57"/>
        <v>3669</v>
      </c>
      <c r="B3670" s="8" t="s">
        <v>10978</v>
      </c>
      <c r="C3670" s="8" t="s">
        <v>10979</v>
      </c>
      <c r="D3670" s="8" t="s">
        <v>10980</v>
      </c>
    </row>
    <row r="3671" spans="1:4" s="6" customFormat="1" ht="17" customHeight="1" x14ac:dyDescent="0.35">
      <c r="A3671" s="8">
        <f t="shared" si="57"/>
        <v>3670</v>
      </c>
      <c r="B3671" s="8" t="s">
        <v>10981</v>
      </c>
      <c r="C3671" s="8" t="s">
        <v>10982</v>
      </c>
      <c r="D3671" s="8" t="s">
        <v>10983</v>
      </c>
    </row>
    <row r="3672" spans="1:4" s="6" customFormat="1" ht="17" customHeight="1" x14ac:dyDescent="0.35">
      <c r="A3672" s="8">
        <f t="shared" si="57"/>
        <v>3671</v>
      </c>
      <c r="B3672" s="8" t="s">
        <v>10984</v>
      </c>
      <c r="C3672" s="8" t="s">
        <v>10985</v>
      </c>
      <c r="D3672" s="8" t="s">
        <v>10986</v>
      </c>
    </row>
    <row r="3673" spans="1:4" s="6" customFormat="1" ht="17" customHeight="1" x14ac:dyDescent="0.35">
      <c r="A3673" s="8">
        <f t="shared" si="57"/>
        <v>3672</v>
      </c>
      <c r="B3673" s="8" t="s">
        <v>10987</v>
      </c>
      <c r="C3673" s="8" t="s">
        <v>10988</v>
      </c>
      <c r="D3673" s="8" t="s">
        <v>10989</v>
      </c>
    </row>
    <row r="3674" spans="1:4" s="6" customFormat="1" ht="17" customHeight="1" x14ac:dyDescent="0.35">
      <c r="A3674" s="8">
        <f t="shared" si="57"/>
        <v>3673</v>
      </c>
      <c r="B3674" s="8" t="s">
        <v>10990</v>
      </c>
      <c r="C3674" s="8" t="s">
        <v>10991</v>
      </c>
      <c r="D3674" s="8" t="s">
        <v>10992</v>
      </c>
    </row>
    <row r="3675" spans="1:4" s="6" customFormat="1" ht="17" customHeight="1" x14ac:dyDescent="0.35">
      <c r="A3675" s="8">
        <f t="shared" si="57"/>
        <v>3674</v>
      </c>
      <c r="B3675" s="8" t="s">
        <v>10993</v>
      </c>
      <c r="C3675" s="8" t="s">
        <v>10994</v>
      </c>
      <c r="D3675" s="8" t="s">
        <v>10995</v>
      </c>
    </row>
    <row r="3676" spans="1:4" s="6" customFormat="1" ht="17" customHeight="1" x14ac:dyDescent="0.35">
      <c r="A3676" s="8">
        <f t="shared" si="57"/>
        <v>3675</v>
      </c>
      <c r="B3676" s="8" t="s">
        <v>10996</v>
      </c>
      <c r="C3676" s="8" t="s">
        <v>10997</v>
      </c>
      <c r="D3676" s="8" t="s">
        <v>10998</v>
      </c>
    </row>
    <row r="3677" spans="1:4" s="6" customFormat="1" ht="17" customHeight="1" x14ac:dyDescent="0.35">
      <c r="A3677" s="8">
        <f t="shared" si="57"/>
        <v>3676</v>
      </c>
      <c r="B3677" s="8" t="s">
        <v>10999</v>
      </c>
      <c r="C3677" s="8" t="s">
        <v>11000</v>
      </c>
      <c r="D3677" s="8" t="s">
        <v>11001</v>
      </c>
    </row>
    <row r="3678" spans="1:4" s="6" customFormat="1" ht="17" customHeight="1" x14ac:dyDescent="0.35">
      <c r="A3678" s="8">
        <f t="shared" si="57"/>
        <v>3677</v>
      </c>
      <c r="B3678" s="8" t="s">
        <v>11002</v>
      </c>
      <c r="C3678" s="8" t="s">
        <v>11003</v>
      </c>
      <c r="D3678" s="8" t="s">
        <v>11004</v>
      </c>
    </row>
    <row r="3679" spans="1:4" s="6" customFormat="1" ht="17" customHeight="1" x14ac:dyDescent="0.35">
      <c r="A3679" s="8">
        <f t="shared" si="57"/>
        <v>3678</v>
      </c>
      <c r="B3679" s="8" t="s">
        <v>11005</v>
      </c>
      <c r="C3679" s="8" t="s">
        <v>11006</v>
      </c>
      <c r="D3679" s="8" t="s">
        <v>11007</v>
      </c>
    </row>
    <row r="3680" spans="1:4" s="6" customFormat="1" ht="17" customHeight="1" x14ac:dyDescent="0.35">
      <c r="A3680" s="8">
        <f t="shared" si="57"/>
        <v>3679</v>
      </c>
      <c r="B3680" s="8" t="s">
        <v>11008</v>
      </c>
      <c r="C3680" s="8" t="s">
        <v>11009</v>
      </c>
      <c r="D3680" s="8" t="s">
        <v>11010</v>
      </c>
    </row>
    <row r="3681" spans="1:4" s="6" customFormat="1" ht="17" customHeight="1" x14ac:dyDescent="0.35">
      <c r="A3681" s="8">
        <f t="shared" si="57"/>
        <v>3680</v>
      </c>
      <c r="B3681" s="8" t="s">
        <v>11011</v>
      </c>
      <c r="C3681" s="8" t="s">
        <v>11012</v>
      </c>
      <c r="D3681" s="8" t="s">
        <v>11013</v>
      </c>
    </row>
    <row r="3682" spans="1:4" s="6" customFormat="1" ht="17" customHeight="1" x14ac:dyDescent="0.35">
      <c r="A3682" s="8">
        <f t="shared" si="57"/>
        <v>3681</v>
      </c>
      <c r="B3682" s="8" t="s">
        <v>11014</v>
      </c>
      <c r="C3682" s="8" t="s">
        <v>11015</v>
      </c>
      <c r="D3682" s="8" t="s">
        <v>11016</v>
      </c>
    </row>
    <row r="3683" spans="1:4" s="6" customFormat="1" ht="17" customHeight="1" x14ac:dyDescent="0.35">
      <c r="A3683" s="8">
        <f t="shared" si="57"/>
        <v>3682</v>
      </c>
      <c r="B3683" s="8" t="s">
        <v>11017</v>
      </c>
      <c r="C3683" s="8" t="s">
        <v>11018</v>
      </c>
      <c r="D3683" s="8" t="s">
        <v>11019</v>
      </c>
    </row>
    <row r="3684" spans="1:4" s="6" customFormat="1" ht="17" customHeight="1" x14ac:dyDescent="0.35">
      <c r="A3684" s="8">
        <f t="shared" si="57"/>
        <v>3683</v>
      </c>
      <c r="B3684" s="8" t="s">
        <v>11020</v>
      </c>
      <c r="C3684" s="8" t="s">
        <v>11021</v>
      </c>
      <c r="D3684" s="8" t="s">
        <v>11022</v>
      </c>
    </row>
    <row r="3685" spans="1:4" s="6" customFormat="1" ht="17" customHeight="1" x14ac:dyDescent="0.35">
      <c r="A3685" s="8">
        <f t="shared" si="57"/>
        <v>3684</v>
      </c>
      <c r="B3685" s="8" t="s">
        <v>11023</v>
      </c>
      <c r="C3685" s="8" t="s">
        <v>11024</v>
      </c>
      <c r="D3685" s="8" t="s">
        <v>11025</v>
      </c>
    </row>
    <row r="3686" spans="1:4" s="6" customFormat="1" ht="17" customHeight="1" x14ac:dyDescent="0.35">
      <c r="A3686" s="8">
        <f t="shared" si="57"/>
        <v>3685</v>
      </c>
      <c r="B3686" s="8" t="s">
        <v>11026</v>
      </c>
      <c r="C3686" s="8" t="s">
        <v>11027</v>
      </c>
      <c r="D3686" s="8" t="s">
        <v>11028</v>
      </c>
    </row>
    <row r="3687" spans="1:4" s="6" customFormat="1" ht="17" customHeight="1" x14ac:dyDescent="0.35">
      <c r="A3687" s="8">
        <f t="shared" si="57"/>
        <v>3686</v>
      </c>
      <c r="B3687" s="8" t="s">
        <v>11029</v>
      </c>
      <c r="C3687" s="8" t="s">
        <v>11030</v>
      </c>
      <c r="D3687" s="8" t="s">
        <v>11031</v>
      </c>
    </row>
    <row r="3688" spans="1:4" s="6" customFormat="1" ht="17" customHeight="1" x14ac:dyDescent="0.35">
      <c r="A3688" s="8">
        <f t="shared" si="57"/>
        <v>3687</v>
      </c>
      <c r="B3688" s="8" t="s">
        <v>11032</v>
      </c>
      <c r="C3688" s="8" t="s">
        <v>11033</v>
      </c>
      <c r="D3688" s="8" t="s">
        <v>11034</v>
      </c>
    </row>
    <row r="3689" spans="1:4" s="6" customFormat="1" ht="17" customHeight="1" x14ac:dyDescent="0.35">
      <c r="A3689" s="8">
        <f t="shared" si="57"/>
        <v>3688</v>
      </c>
      <c r="B3689" s="8" t="s">
        <v>11035</v>
      </c>
      <c r="C3689" s="8" t="s">
        <v>11036</v>
      </c>
      <c r="D3689" s="8" t="s">
        <v>11037</v>
      </c>
    </row>
    <row r="3690" spans="1:4" s="6" customFormat="1" ht="17" customHeight="1" x14ac:dyDescent="0.35">
      <c r="A3690" s="8">
        <f t="shared" si="57"/>
        <v>3689</v>
      </c>
      <c r="B3690" s="8" t="s">
        <v>11038</v>
      </c>
      <c r="C3690" s="8" t="s">
        <v>11039</v>
      </c>
      <c r="D3690" s="8" t="s">
        <v>11040</v>
      </c>
    </row>
    <row r="3691" spans="1:4" s="6" customFormat="1" ht="17" customHeight="1" x14ac:dyDescent="0.35">
      <c r="A3691" s="8">
        <f t="shared" si="57"/>
        <v>3690</v>
      </c>
      <c r="B3691" s="8" t="s">
        <v>11041</v>
      </c>
      <c r="C3691" s="8" t="s">
        <v>11042</v>
      </c>
      <c r="D3691" s="8" t="s">
        <v>11043</v>
      </c>
    </row>
    <row r="3692" spans="1:4" s="6" customFormat="1" ht="17" customHeight="1" x14ac:dyDescent="0.35">
      <c r="A3692" s="8">
        <f t="shared" si="57"/>
        <v>3691</v>
      </c>
      <c r="B3692" s="8" t="s">
        <v>11044</v>
      </c>
      <c r="C3692" s="8" t="s">
        <v>11045</v>
      </c>
      <c r="D3692" s="8" t="s">
        <v>11046</v>
      </c>
    </row>
    <row r="3693" spans="1:4" s="6" customFormat="1" ht="17" customHeight="1" x14ac:dyDescent="0.35">
      <c r="A3693" s="8">
        <f t="shared" si="57"/>
        <v>3692</v>
      </c>
      <c r="B3693" s="8" t="s">
        <v>11047</v>
      </c>
      <c r="C3693" s="8" t="s">
        <v>11048</v>
      </c>
      <c r="D3693" s="8" t="s">
        <v>11049</v>
      </c>
    </row>
    <row r="3694" spans="1:4" s="6" customFormat="1" ht="17" customHeight="1" x14ac:dyDescent="0.35">
      <c r="A3694" s="8">
        <f t="shared" si="57"/>
        <v>3693</v>
      </c>
      <c r="B3694" s="8" t="s">
        <v>11050</v>
      </c>
      <c r="C3694" s="8" t="s">
        <v>11051</v>
      </c>
      <c r="D3694" s="8" t="s">
        <v>11052</v>
      </c>
    </row>
    <row r="3695" spans="1:4" s="6" customFormat="1" ht="17" customHeight="1" x14ac:dyDescent="0.35">
      <c r="A3695" s="8">
        <f t="shared" si="57"/>
        <v>3694</v>
      </c>
      <c r="B3695" s="8" t="s">
        <v>11053</v>
      </c>
      <c r="C3695" s="8" t="s">
        <v>11054</v>
      </c>
      <c r="D3695" s="8" t="s">
        <v>11055</v>
      </c>
    </row>
    <row r="3696" spans="1:4" s="6" customFormat="1" ht="17" customHeight="1" x14ac:dyDescent="0.35">
      <c r="A3696" s="8">
        <f t="shared" si="57"/>
        <v>3695</v>
      </c>
      <c r="B3696" s="8" t="s">
        <v>11056</v>
      </c>
      <c r="C3696" s="8" t="s">
        <v>11057</v>
      </c>
      <c r="D3696" s="8" t="s">
        <v>11058</v>
      </c>
    </row>
    <row r="3697" spans="1:4" s="6" customFormat="1" ht="17" customHeight="1" x14ac:dyDescent="0.35">
      <c r="A3697" s="8">
        <f t="shared" si="57"/>
        <v>3696</v>
      </c>
      <c r="B3697" s="8" t="s">
        <v>11059</v>
      </c>
      <c r="C3697" s="8" t="s">
        <v>11060</v>
      </c>
      <c r="D3697" s="8" t="s">
        <v>11061</v>
      </c>
    </row>
    <row r="3698" spans="1:4" s="6" customFormat="1" ht="17" customHeight="1" x14ac:dyDescent="0.35">
      <c r="A3698" s="8">
        <f t="shared" si="57"/>
        <v>3697</v>
      </c>
      <c r="B3698" s="8" t="s">
        <v>11062</v>
      </c>
      <c r="C3698" s="8" t="s">
        <v>11063</v>
      </c>
      <c r="D3698" s="8" t="s">
        <v>11064</v>
      </c>
    </row>
    <row r="3699" spans="1:4" s="6" customFormat="1" ht="17" customHeight="1" x14ac:dyDescent="0.35">
      <c r="A3699" s="8">
        <f t="shared" si="57"/>
        <v>3698</v>
      </c>
      <c r="B3699" s="8" t="s">
        <v>11065</v>
      </c>
      <c r="C3699" s="8" t="s">
        <v>11066</v>
      </c>
      <c r="D3699" s="8" t="s">
        <v>11067</v>
      </c>
    </row>
    <row r="3700" spans="1:4" s="6" customFormat="1" ht="17" customHeight="1" x14ac:dyDescent="0.35">
      <c r="A3700" s="8">
        <f t="shared" si="57"/>
        <v>3699</v>
      </c>
      <c r="B3700" s="8" t="s">
        <v>11068</v>
      </c>
      <c r="C3700" s="8" t="s">
        <v>11069</v>
      </c>
      <c r="D3700" s="8" t="s">
        <v>11070</v>
      </c>
    </row>
    <row r="3701" spans="1:4" s="6" customFormat="1" ht="17" customHeight="1" x14ac:dyDescent="0.35">
      <c r="A3701" s="8">
        <f t="shared" si="57"/>
        <v>3700</v>
      </c>
      <c r="B3701" s="8" t="s">
        <v>11071</v>
      </c>
      <c r="C3701" s="8" t="s">
        <v>11072</v>
      </c>
      <c r="D3701" s="8" t="s">
        <v>11073</v>
      </c>
    </row>
    <row r="3702" spans="1:4" s="6" customFormat="1" ht="17" customHeight="1" x14ac:dyDescent="0.35">
      <c r="A3702" s="8">
        <f t="shared" si="57"/>
        <v>3701</v>
      </c>
      <c r="B3702" s="8" t="s">
        <v>11074</v>
      </c>
      <c r="C3702" s="8" t="s">
        <v>11075</v>
      </c>
      <c r="D3702" s="8" t="s">
        <v>11076</v>
      </c>
    </row>
    <row r="3703" spans="1:4" s="6" customFormat="1" ht="17" customHeight="1" x14ac:dyDescent="0.35">
      <c r="A3703" s="8">
        <f t="shared" si="57"/>
        <v>3702</v>
      </c>
      <c r="B3703" s="8" t="s">
        <v>11077</v>
      </c>
      <c r="C3703" s="8" t="s">
        <v>11078</v>
      </c>
      <c r="D3703" s="8" t="s">
        <v>11079</v>
      </c>
    </row>
    <row r="3704" spans="1:4" s="6" customFormat="1" ht="17" customHeight="1" x14ac:dyDescent="0.35">
      <c r="A3704" s="8">
        <f t="shared" si="57"/>
        <v>3703</v>
      </c>
      <c r="B3704" s="8" t="s">
        <v>11080</v>
      </c>
      <c r="C3704" s="8" t="s">
        <v>11081</v>
      </c>
      <c r="D3704" s="8" t="s">
        <v>11082</v>
      </c>
    </row>
    <row r="3705" spans="1:4" s="6" customFormat="1" ht="17" customHeight="1" x14ac:dyDescent="0.35">
      <c r="A3705" s="8">
        <f t="shared" si="57"/>
        <v>3704</v>
      </c>
      <c r="B3705" s="8" t="s">
        <v>11083</v>
      </c>
      <c r="C3705" s="8" t="s">
        <v>11084</v>
      </c>
      <c r="D3705" s="8" t="s">
        <v>11085</v>
      </c>
    </row>
    <row r="3706" spans="1:4" s="6" customFormat="1" ht="17" customHeight="1" x14ac:dyDescent="0.35">
      <c r="A3706" s="8">
        <f t="shared" si="57"/>
        <v>3705</v>
      </c>
      <c r="B3706" s="8" t="s">
        <v>11086</v>
      </c>
      <c r="C3706" s="8" t="s">
        <v>11087</v>
      </c>
      <c r="D3706" s="8" t="s">
        <v>11088</v>
      </c>
    </row>
    <row r="3707" spans="1:4" s="6" customFormat="1" ht="17" customHeight="1" x14ac:dyDescent="0.35">
      <c r="A3707" s="8">
        <f t="shared" si="57"/>
        <v>3706</v>
      </c>
      <c r="B3707" s="8" t="s">
        <v>11089</v>
      </c>
      <c r="C3707" s="8" t="s">
        <v>11090</v>
      </c>
      <c r="D3707" s="8" t="s">
        <v>11091</v>
      </c>
    </row>
    <row r="3708" spans="1:4" s="6" customFormat="1" ht="17" customHeight="1" x14ac:dyDescent="0.35">
      <c r="A3708" s="8">
        <f t="shared" si="57"/>
        <v>3707</v>
      </c>
      <c r="B3708" s="8" t="s">
        <v>11092</v>
      </c>
      <c r="C3708" s="8" t="s">
        <v>11093</v>
      </c>
      <c r="D3708" s="8" t="s">
        <v>11094</v>
      </c>
    </row>
    <row r="3709" spans="1:4" s="6" customFormat="1" ht="17" customHeight="1" x14ac:dyDescent="0.35">
      <c r="A3709" s="8">
        <f t="shared" si="57"/>
        <v>3708</v>
      </c>
      <c r="B3709" s="8" t="s">
        <v>11095</v>
      </c>
      <c r="C3709" s="8" t="s">
        <v>11096</v>
      </c>
      <c r="D3709" s="8" t="s">
        <v>11097</v>
      </c>
    </row>
    <row r="3710" spans="1:4" s="6" customFormat="1" ht="17" customHeight="1" x14ac:dyDescent="0.35">
      <c r="A3710" s="8">
        <f t="shared" si="57"/>
        <v>3709</v>
      </c>
      <c r="B3710" s="8" t="s">
        <v>11098</v>
      </c>
      <c r="C3710" s="8" t="s">
        <v>11099</v>
      </c>
      <c r="D3710" s="8" t="s">
        <v>11100</v>
      </c>
    </row>
    <row r="3711" spans="1:4" s="6" customFormat="1" ht="17" customHeight="1" x14ac:dyDescent="0.35">
      <c r="A3711" s="8">
        <f t="shared" si="57"/>
        <v>3710</v>
      </c>
      <c r="B3711" s="8" t="s">
        <v>11101</v>
      </c>
      <c r="C3711" s="8" t="s">
        <v>11102</v>
      </c>
      <c r="D3711" s="8" t="s">
        <v>11103</v>
      </c>
    </row>
    <row r="3712" spans="1:4" s="6" customFormat="1" ht="17" customHeight="1" x14ac:dyDescent="0.35">
      <c r="A3712" s="8">
        <f t="shared" si="57"/>
        <v>3711</v>
      </c>
      <c r="B3712" s="8" t="s">
        <v>11104</v>
      </c>
      <c r="C3712" s="8" t="s">
        <v>11105</v>
      </c>
      <c r="D3712" s="8" t="s">
        <v>11106</v>
      </c>
    </row>
    <row r="3713" spans="1:4" s="6" customFormat="1" ht="17" customHeight="1" x14ac:dyDescent="0.35">
      <c r="A3713" s="8">
        <f t="shared" si="57"/>
        <v>3712</v>
      </c>
      <c r="B3713" s="8" t="s">
        <v>11107</v>
      </c>
      <c r="C3713" s="8" t="s">
        <v>11108</v>
      </c>
      <c r="D3713" s="8" t="s">
        <v>11109</v>
      </c>
    </row>
    <row r="3714" spans="1:4" s="6" customFormat="1" ht="17" customHeight="1" x14ac:dyDescent="0.35">
      <c r="A3714" s="8">
        <f t="shared" si="57"/>
        <v>3713</v>
      </c>
      <c r="B3714" s="8" t="s">
        <v>11110</v>
      </c>
      <c r="C3714" s="8" t="s">
        <v>11111</v>
      </c>
      <c r="D3714" s="8" t="s">
        <v>11112</v>
      </c>
    </row>
    <row r="3715" spans="1:4" s="6" customFormat="1" ht="17" customHeight="1" x14ac:dyDescent="0.35">
      <c r="A3715" s="8">
        <f t="shared" ref="A3715:A3778" si="58">A3714+1</f>
        <v>3714</v>
      </c>
      <c r="B3715" s="8" t="s">
        <v>11113</v>
      </c>
      <c r="C3715" s="8" t="s">
        <v>11114</v>
      </c>
      <c r="D3715" s="8" t="s">
        <v>11115</v>
      </c>
    </row>
    <row r="3716" spans="1:4" s="6" customFormat="1" ht="17" customHeight="1" x14ac:dyDescent="0.35">
      <c r="A3716" s="8">
        <f t="shared" si="58"/>
        <v>3715</v>
      </c>
      <c r="B3716" s="8" t="s">
        <v>11116</v>
      </c>
      <c r="C3716" s="8" t="s">
        <v>11117</v>
      </c>
      <c r="D3716" s="8" t="s">
        <v>11118</v>
      </c>
    </row>
    <row r="3717" spans="1:4" s="6" customFormat="1" ht="17" customHeight="1" x14ac:dyDescent="0.35">
      <c r="A3717" s="8">
        <f t="shared" si="58"/>
        <v>3716</v>
      </c>
      <c r="B3717" s="8" t="s">
        <v>11119</v>
      </c>
      <c r="C3717" s="8" t="s">
        <v>11120</v>
      </c>
      <c r="D3717" s="8" t="s">
        <v>11121</v>
      </c>
    </row>
    <row r="3718" spans="1:4" s="6" customFormat="1" ht="17" customHeight="1" x14ac:dyDescent="0.35">
      <c r="A3718" s="8">
        <f t="shared" si="58"/>
        <v>3717</v>
      </c>
      <c r="B3718" s="8" t="s">
        <v>11122</v>
      </c>
      <c r="C3718" s="8" t="s">
        <v>11123</v>
      </c>
      <c r="D3718" s="8" t="s">
        <v>11124</v>
      </c>
    </row>
    <row r="3719" spans="1:4" s="6" customFormat="1" ht="17" customHeight="1" x14ac:dyDescent="0.35">
      <c r="A3719" s="8">
        <f t="shared" si="58"/>
        <v>3718</v>
      </c>
      <c r="B3719" s="8" t="s">
        <v>11125</v>
      </c>
      <c r="C3719" s="8" t="s">
        <v>11126</v>
      </c>
      <c r="D3719" s="8" t="s">
        <v>11127</v>
      </c>
    </row>
    <row r="3720" spans="1:4" s="6" customFormat="1" ht="17" customHeight="1" x14ac:dyDescent="0.35">
      <c r="A3720" s="8">
        <f t="shared" si="58"/>
        <v>3719</v>
      </c>
      <c r="B3720" s="8" t="s">
        <v>11128</v>
      </c>
      <c r="C3720" s="8" t="s">
        <v>11129</v>
      </c>
      <c r="D3720" s="8" t="s">
        <v>11130</v>
      </c>
    </row>
    <row r="3721" spans="1:4" s="6" customFormat="1" ht="17" customHeight="1" x14ac:dyDescent="0.35">
      <c r="A3721" s="8">
        <f t="shared" si="58"/>
        <v>3720</v>
      </c>
      <c r="B3721" s="8" t="s">
        <v>11131</v>
      </c>
      <c r="C3721" s="8" t="s">
        <v>11132</v>
      </c>
      <c r="D3721" s="8" t="s">
        <v>11133</v>
      </c>
    </row>
    <row r="3722" spans="1:4" s="6" customFormat="1" ht="17" customHeight="1" x14ac:dyDescent="0.35">
      <c r="A3722" s="8">
        <f t="shared" si="58"/>
        <v>3721</v>
      </c>
      <c r="B3722" s="8" t="s">
        <v>11134</v>
      </c>
      <c r="C3722" s="8" t="s">
        <v>11135</v>
      </c>
      <c r="D3722" s="8" t="s">
        <v>11136</v>
      </c>
    </row>
    <row r="3723" spans="1:4" s="6" customFormat="1" ht="17" customHeight="1" x14ac:dyDescent="0.35">
      <c r="A3723" s="8">
        <f t="shared" si="58"/>
        <v>3722</v>
      </c>
      <c r="B3723" s="8" t="s">
        <v>11137</v>
      </c>
      <c r="C3723" s="8" t="s">
        <v>11138</v>
      </c>
      <c r="D3723" s="8" t="s">
        <v>11139</v>
      </c>
    </row>
    <row r="3724" spans="1:4" s="6" customFormat="1" ht="17" customHeight="1" x14ac:dyDescent="0.35">
      <c r="A3724" s="8">
        <f t="shared" si="58"/>
        <v>3723</v>
      </c>
      <c r="B3724" s="8" t="s">
        <v>11140</v>
      </c>
      <c r="C3724" s="8" t="s">
        <v>11141</v>
      </c>
      <c r="D3724" s="8" t="s">
        <v>11142</v>
      </c>
    </row>
    <row r="3725" spans="1:4" s="6" customFormat="1" ht="17" customHeight="1" x14ac:dyDescent="0.35">
      <c r="A3725" s="8">
        <f t="shared" si="58"/>
        <v>3724</v>
      </c>
      <c r="B3725" s="8" t="s">
        <v>11143</v>
      </c>
      <c r="C3725" s="8" t="s">
        <v>11144</v>
      </c>
      <c r="D3725" s="8" t="s">
        <v>11145</v>
      </c>
    </row>
    <row r="3726" spans="1:4" s="6" customFormat="1" ht="17" customHeight="1" x14ac:dyDescent="0.35">
      <c r="A3726" s="8">
        <f t="shared" si="58"/>
        <v>3725</v>
      </c>
      <c r="B3726" s="8" t="s">
        <v>11146</v>
      </c>
      <c r="C3726" s="8" t="s">
        <v>11147</v>
      </c>
      <c r="D3726" s="8" t="s">
        <v>11148</v>
      </c>
    </row>
    <row r="3727" spans="1:4" s="6" customFormat="1" ht="17" customHeight="1" x14ac:dyDescent="0.35">
      <c r="A3727" s="8">
        <f t="shared" si="58"/>
        <v>3726</v>
      </c>
      <c r="B3727" s="8" t="s">
        <v>11149</v>
      </c>
      <c r="C3727" s="8" t="s">
        <v>11150</v>
      </c>
      <c r="D3727" s="8" t="s">
        <v>11151</v>
      </c>
    </row>
    <row r="3728" spans="1:4" s="6" customFormat="1" ht="17" customHeight="1" x14ac:dyDescent="0.35">
      <c r="A3728" s="8">
        <f t="shared" si="58"/>
        <v>3727</v>
      </c>
      <c r="B3728" s="8" t="s">
        <v>11152</v>
      </c>
      <c r="C3728" s="8" t="s">
        <v>11153</v>
      </c>
      <c r="D3728" s="8" t="s">
        <v>11154</v>
      </c>
    </row>
    <row r="3729" spans="1:4" s="6" customFormat="1" ht="17" customHeight="1" x14ac:dyDescent="0.35">
      <c r="A3729" s="8">
        <f t="shared" si="58"/>
        <v>3728</v>
      </c>
      <c r="B3729" s="8" t="s">
        <v>11155</v>
      </c>
      <c r="C3729" s="8" t="s">
        <v>11156</v>
      </c>
      <c r="D3729" s="8" t="s">
        <v>11157</v>
      </c>
    </row>
    <row r="3730" spans="1:4" s="6" customFormat="1" ht="17" customHeight="1" x14ac:dyDescent="0.35">
      <c r="A3730" s="8">
        <f t="shared" si="58"/>
        <v>3729</v>
      </c>
      <c r="B3730" s="8" t="s">
        <v>11158</v>
      </c>
      <c r="C3730" s="8" t="s">
        <v>11159</v>
      </c>
      <c r="D3730" s="8" t="s">
        <v>11160</v>
      </c>
    </row>
    <row r="3731" spans="1:4" s="6" customFormat="1" ht="17" customHeight="1" x14ac:dyDescent="0.35">
      <c r="A3731" s="8">
        <f t="shared" si="58"/>
        <v>3730</v>
      </c>
      <c r="B3731" s="8" t="s">
        <v>11161</v>
      </c>
      <c r="C3731" s="8" t="s">
        <v>11162</v>
      </c>
      <c r="D3731" s="8" t="s">
        <v>11163</v>
      </c>
    </row>
    <row r="3732" spans="1:4" s="6" customFormat="1" ht="17" customHeight="1" x14ac:dyDescent="0.35">
      <c r="A3732" s="8">
        <f t="shared" si="58"/>
        <v>3731</v>
      </c>
      <c r="B3732" s="8" t="s">
        <v>11164</v>
      </c>
      <c r="C3732" s="8" t="s">
        <v>11165</v>
      </c>
      <c r="D3732" s="8" t="s">
        <v>11166</v>
      </c>
    </row>
    <row r="3733" spans="1:4" s="6" customFormat="1" ht="17" customHeight="1" x14ac:dyDescent="0.35">
      <c r="A3733" s="8">
        <f t="shared" si="58"/>
        <v>3732</v>
      </c>
      <c r="B3733" s="8" t="s">
        <v>11167</v>
      </c>
      <c r="C3733" s="8" t="s">
        <v>11168</v>
      </c>
      <c r="D3733" s="8" t="s">
        <v>11169</v>
      </c>
    </row>
    <row r="3734" spans="1:4" s="6" customFormat="1" ht="17" customHeight="1" x14ac:dyDescent="0.35">
      <c r="A3734" s="8">
        <f t="shared" si="58"/>
        <v>3733</v>
      </c>
      <c r="B3734" s="8" t="s">
        <v>11170</v>
      </c>
      <c r="C3734" s="8" t="s">
        <v>11171</v>
      </c>
      <c r="D3734" s="8" t="s">
        <v>11172</v>
      </c>
    </row>
    <row r="3735" spans="1:4" s="6" customFormat="1" ht="17" customHeight="1" x14ac:dyDescent="0.35">
      <c r="A3735" s="8">
        <f t="shared" si="58"/>
        <v>3734</v>
      </c>
      <c r="B3735" s="8" t="s">
        <v>11173</v>
      </c>
      <c r="C3735" s="8" t="s">
        <v>11174</v>
      </c>
      <c r="D3735" s="8" t="s">
        <v>11175</v>
      </c>
    </row>
    <row r="3736" spans="1:4" s="6" customFormat="1" ht="17" customHeight="1" x14ac:dyDescent="0.35">
      <c r="A3736" s="8">
        <f t="shared" si="58"/>
        <v>3735</v>
      </c>
      <c r="B3736" s="8" t="s">
        <v>11176</v>
      </c>
      <c r="C3736" s="8" t="s">
        <v>11177</v>
      </c>
      <c r="D3736" s="8" t="s">
        <v>11178</v>
      </c>
    </row>
    <row r="3737" spans="1:4" s="6" customFormat="1" ht="17" customHeight="1" x14ac:dyDescent="0.35">
      <c r="A3737" s="8">
        <f t="shared" si="58"/>
        <v>3736</v>
      </c>
      <c r="B3737" s="8" t="s">
        <v>11179</v>
      </c>
      <c r="C3737" s="8" t="s">
        <v>11180</v>
      </c>
      <c r="D3737" s="8" t="s">
        <v>11181</v>
      </c>
    </row>
    <row r="3738" spans="1:4" s="6" customFormat="1" ht="17" customHeight="1" x14ac:dyDescent="0.35">
      <c r="A3738" s="8">
        <f t="shared" si="58"/>
        <v>3737</v>
      </c>
      <c r="B3738" s="8" t="s">
        <v>11182</v>
      </c>
      <c r="C3738" s="8" t="s">
        <v>11183</v>
      </c>
      <c r="D3738" s="8" t="s">
        <v>11184</v>
      </c>
    </row>
    <row r="3739" spans="1:4" s="6" customFormat="1" ht="17" customHeight="1" x14ac:dyDescent="0.35">
      <c r="A3739" s="8">
        <f t="shared" si="58"/>
        <v>3738</v>
      </c>
      <c r="B3739" s="8" t="s">
        <v>11185</v>
      </c>
      <c r="C3739" s="8" t="s">
        <v>11186</v>
      </c>
      <c r="D3739" s="8" t="s">
        <v>11187</v>
      </c>
    </row>
    <row r="3740" spans="1:4" s="6" customFormat="1" ht="17" customHeight="1" x14ac:dyDescent="0.35">
      <c r="A3740" s="8">
        <f t="shared" si="58"/>
        <v>3739</v>
      </c>
      <c r="B3740" s="8" t="s">
        <v>11188</v>
      </c>
      <c r="C3740" s="8" t="s">
        <v>11189</v>
      </c>
      <c r="D3740" s="8" t="s">
        <v>11190</v>
      </c>
    </row>
    <row r="3741" spans="1:4" s="6" customFormat="1" ht="17" customHeight="1" x14ac:dyDescent="0.35">
      <c r="A3741" s="8">
        <f t="shared" si="58"/>
        <v>3740</v>
      </c>
      <c r="B3741" s="8" t="s">
        <v>11191</v>
      </c>
      <c r="C3741" s="8" t="s">
        <v>11192</v>
      </c>
      <c r="D3741" s="8" t="s">
        <v>11193</v>
      </c>
    </row>
    <row r="3742" spans="1:4" s="6" customFormat="1" ht="17" customHeight="1" x14ac:dyDescent="0.35">
      <c r="A3742" s="8">
        <f t="shared" si="58"/>
        <v>3741</v>
      </c>
      <c r="B3742" s="8" t="s">
        <v>11194</v>
      </c>
      <c r="C3742" s="8" t="s">
        <v>11195</v>
      </c>
      <c r="D3742" s="8" t="s">
        <v>11196</v>
      </c>
    </row>
    <row r="3743" spans="1:4" s="6" customFormat="1" ht="17" customHeight="1" x14ac:dyDescent="0.35">
      <c r="A3743" s="8">
        <f t="shared" si="58"/>
        <v>3742</v>
      </c>
      <c r="B3743" s="8" t="s">
        <v>11197</v>
      </c>
      <c r="C3743" s="8" t="s">
        <v>11198</v>
      </c>
      <c r="D3743" s="8" t="s">
        <v>11199</v>
      </c>
    </row>
    <row r="3744" spans="1:4" s="6" customFormat="1" ht="17" customHeight="1" x14ac:dyDescent="0.35">
      <c r="A3744" s="8">
        <f t="shared" si="58"/>
        <v>3743</v>
      </c>
      <c r="B3744" s="8" t="s">
        <v>11200</v>
      </c>
      <c r="C3744" s="8" t="s">
        <v>11201</v>
      </c>
      <c r="D3744" s="8" t="s">
        <v>11202</v>
      </c>
    </row>
    <row r="3745" spans="1:4" s="6" customFormat="1" ht="17" customHeight="1" x14ac:dyDescent="0.35">
      <c r="A3745" s="8">
        <f t="shared" si="58"/>
        <v>3744</v>
      </c>
      <c r="B3745" s="8" t="s">
        <v>11203</v>
      </c>
      <c r="C3745" s="8" t="s">
        <v>11204</v>
      </c>
      <c r="D3745" s="8" t="s">
        <v>11205</v>
      </c>
    </row>
    <row r="3746" spans="1:4" s="6" customFormat="1" ht="17" customHeight="1" x14ac:dyDescent="0.35">
      <c r="A3746" s="8">
        <f t="shared" si="58"/>
        <v>3745</v>
      </c>
      <c r="B3746" s="8" t="s">
        <v>11206</v>
      </c>
      <c r="C3746" s="8" t="s">
        <v>11207</v>
      </c>
      <c r="D3746" s="8" t="s">
        <v>11208</v>
      </c>
    </row>
    <row r="3747" spans="1:4" s="6" customFormat="1" ht="17" customHeight="1" x14ac:dyDescent="0.35">
      <c r="A3747" s="8">
        <f t="shared" si="58"/>
        <v>3746</v>
      </c>
      <c r="B3747" s="8" t="s">
        <v>11209</v>
      </c>
      <c r="C3747" s="8" t="s">
        <v>11210</v>
      </c>
      <c r="D3747" s="8" t="s">
        <v>11211</v>
      </c>
    </row>
    <row r="3748" spans="1:4" s="6" customFormat="1" ht="17" customHeight="1" x14ac:dyDescent="0.35">
      <c r="A3748" s="8">
        <f t="shared" si="58"/>
        <v>3747</v>
      </c>
      <c r="B3748" s="8" t="s">
        <v>11212</v>
      </c>
      <c r="C3748" s="8" t="s">
        <v>11213</v>
      </c>
      <c r="D3748" s="8" t="s">
        <v>11214</v>
      </c>
    </row>
    <row r="3749" spans="1:4" s="6" customFormat="1" ht="17" customHeight="1" x14ac:dyDescent="0.35">
      <c r="A3749" s="8">
        <f t="shared" si="58"/>
        <v>3748</v>
      </c>
      <c r="B3749" s="8" t="s">
        <v>11215</v>
      </c>
      <c r="C3749" s="8" t="s">
        <v>11216</v>
      </c>
      <c r="D3749" s="8" t="s">
        <v>11217</v>
      </c>
    </row>
    <row r="3750" spans="1:4" s="6" customFormat="1" ht="17" customHeight="1" x14ac:dyDescent="0.35">
      <c r="A3750" s="8">
        <f t="shared" si="58"/>
        <v>3749</v>
      </c>
      <c r="B3750" s="8" t="s">
        <v>11218</v>
      </c>
      <c r="C3750" s="8" t="s">
        <v>11219</v>
      </c>
      <c r="D3750" s="8" t="s">
        <v>11220</v>
      </c>
    </row>
    <row r="3751" spans="1:4" s="6" customFormat="1" ht="17" customHeight="1" x14ac:dyDescent="0.35">
      <c r="A3751" s="8">
        <f t="shared" si="58"/>
        <v>3750</v>
      </c>
      <c r="B3751" s="8" t="s">
        <v>11221</v>
      </c>
      <c r="C3751" s="8" t="s">
        <v>11222</v>
      </c>
      <c r="D3751" s="8" t="s">
        <v>11223</v>
      </c>
    </row>
    <row r="3752" spans="1:4" s="6" customFormat="1" ht="17" customHeight="1" x14ac:dyDescent="0.35">
      <c r="A3752" s="8">
        <f t="shared" si="58"/>
        <v>3751</v>
      </c>
      <c r="B3752" s="8" t="s">
        <v>11224</v>
      </c>
      <c r="C3752" s="8" t="s">
        <v>11225</v>
      </c>
      <c r="D3752" s="8" t="s">
        <v>11226</v>
      </c>
    </row>
    <row r="3753" spans="1:4" s="6" customFormat="1" ht="17" customHeight="1" x14ac:dyDescent="0.35">
      <c r="A3753" s="8">
        <f t="shared" si="58"/>
        <v>3752</v>
      </c>
      <c r="B3753" s="8" t="s">
        <v>11227</v>
      </c>
      <c r="C3753" s="8" t="s">
        <v>11228</v>
      </c>
      <c r="D3753" s="8" t="s">
        <v>11229</v>
      </c>
    </row>
    <row r="3754" spans="1:4" s="6" customFormat="1" ht="17" customHeight="1" x14ac:dyDescent="0.35">
      <c r="A3754" s="8">
        <f t="shared" si="58"/>
        <v>3753</v>
      </c>
      <c r="B3754" s="8" t="s">
        <v>11230</v>
      </c>
      <c r="C3754" s="8" t="s">
        <v>11231</v>
      </c>
      <c r="D3754" s="8" t="s">
        <v>11232</v>
      </c>
    </row>
    <row r="3755" spans="1:4" s="6" customFormat="1" ht="17" customHeight="1" x14ac:dyDescent="0.35">
      <c r="A3755" s="8">
        <f t="shared" si="58"/>
        <v>3754</v>
      </c>
      <c r="B3755" s="8" t="s">
        <v>11233</v>
      </c>
      <c r="C3755" s="8" t="s">
        <v>11234</v>
      </c>
      <c r="D3755" s="8" t="s">
        <v>11235</v>
      </c>
    </row>
    <row r="3756" spans="1:4" s="6" customFormat="1" ht="17" customHeight="1" x14ac:dyDescent="0.35">
      <c r="A3756" s="8">
        <f t="shared" si="58"/>
        <v>3755</v>
      </c>
      <c r="B3756" s="8" t="s">
        <v>11236</v>
      </c>
      <c r="C3756" s="8" t="s">
        <v>11237</v>
      </c>
      <c r="D3756" s="8" t="s">
        <v>11238</v>
      </c>
    </row>
    <row r="3757" spans="1:4" s="6" customFormat="1" ht="17" customHeight="1" x14ac:dyDescent="0.35">
      <c r="A3757" s="8">
        <f t="shared" si="58"/>
        <v>3756</v>
      </c>
      <c r="B3757" s="8" t="s">
        <v>11239</v>
      </c>
      <c r="C3757" s="8" t="s">
        <v>11240</v>
      </c>
      <c r="D3757" s="8" t="s">
        <v>11241</v>
      </c>
    </row>
    <row r="3758" spans="1:4" s="6" customFormat="1" ht="17" customHeight="1" x14ac:dyDescent="0.35">
      <c r="A3758" s="8">
        <f t="shared" si="58"/>
        <v>3757</v>
      </c>
      <c r="B3758" s="8" t="s">
        <v>11242</v>
      </c>
      <c r="C3758" s="8" t="s">
        <v>11243</v>
      </c>
      <c r="D3758" s="8" t="s">
        <v>11244</v>
      </c>
    </row>
    <row r="3759" spans="1:4" s="6" customFormat="1" ht="17" customHeight="1" x14ac:dyDescent="0.35">
      <c r="A3759" s="8">
        <f t="shared" si="58"/>
        <v>3758</v>
      </c>
      <c r="B3759" s="8" t="s">
        <v>11245</v>
      </c>
      <c r="C3759" s="8" t="s">
        <v>11246</v>
      </c>
      <c r="D3759" s="8" t="s">
        <v>11247</v>
      </c>
    </row>
    <row r="3760" spans="1:4" s="6" customFormat="1" ht="17" customHeight="1" x14ac:dyDescent="0.35">
      <c r="A3760" s="8">
        <f t="shared" si="58"/>
        <v>3759</v>
      </c>
      <c r="B3760" s="8" t="s">
        <v>11248</v>
      </c>
      <c r="C3760" s="8" t="s">
        <v>11249</v>
      </c>
      <c r="D3760" s="8" t="s">
        <v>11250</v>
      </c>
    </row>
    <row r="3761" spans="1:4" s="6" customFormat="1" ht="17" customHeight="1" x14ac:dyDescent="0.35">
      <c r="A3761" s="8">
        <f t="shared" si="58"/>
        <v>3760</v>
      </c>
      <c r="B3761" s="8" t="s">
        <v>11251</v>
      </c>
      <c r="C3761" s="8" t="s">
        <v>11252</v>
      </c>
      <c r="D3761" s="8" t="s">
        <v>11253</v>
      </c>
    </row>
    <row r="3762" spans="1:4" s="6" customFormat="1" ht="17" customHeight="1" x14ac:dyDescent="0.35">
      <c r="A3762" s="8">
        <f t="shared" si="58"/>
        <v>3761</v>
      </c>
      <c r="B3762" s="8" t="s">
        <v>11254</v>
      </c>
      <c r="C3762" s="8" t="s">
        <v>11255</v>
      </c>
      <c r="D3762" s="8" t="s">
        <v>11256</v>
      </c>
    </row>
    <row r="3763" spans="1:4" s="6" customFormat="1" ht="17" customHeight="1" x14ac:dyDescent="0.35">
      <c r="A3763" s="8">
        <f t="shared" si="58"/>
        <v>3762</v>
      </c>
      <c r="B3763" s="8" t="s">
        <v>11257</v>
      </c>
      <c r="C3763" s="8" t="s">
        <v>11258</v>
      </c>
      <c r="D3763" s="8" t="s">
        <v>11259</v>
      </c>
    </row>
    <row r="3764" spans="1:4" s="6" customFormat="1" ht="17" customHeight="1" x14ac:dyDescent="0.35">
      <c r="A3764" s="8">
        <f t="shared" si="58"/>
        <v>3763</v>
      </c>
      <c r="B3764" s="8" t="s">
        <v>11260</v>
      </c>
      <c r="C3764" s="8" t="s">
        <v>11261</v>
      </c>
      <c r="D3764" s="8" t="s">
        <v>11262</v>
      </c>
    </row>
    <row r="3765" spans="1:4" s="6" customFormat="1" ht="17" customHeight="1" x14ac:dyDescent="0.35">
      <c r="A3765" s="8">
        <f t="shared" si="58"/>
        <v>3764</v>
      </c>
      <c r="B3765" s="8" t="s">
        <v>11263</v>
      </c>
      <c r="C3765" s="8" t="s">
        <v>11264</v>
      </c>
      <c r="D3765" s="8" t="s">
        <v>11265</v>
      </c>
    </row>
    <row r="3766" spans="1:4" s="6" customFormat="1" ht="17" customHeight="1" x14ac:dyDescent="0.35">
      <c r="A3766" s="8">
        <f t="shared" si="58"/>
        <v>3765</v>
      </c>
      <c r="B3766" s="8" t="s">
        <v>11266</v>
      </c>
      <c r="C3766" s="8" t="s">
        <v>11267</v>
      </c>
      <c r="D3766" s="8" t="s">
        <v>11268</v>
      </c>
    </row>
    <row r="3767" spans="1:4" s="6" customFormat="1" ht="17" customHeight="1" x14ac:dyDescent="0.35">
      <c r="A3767" s="8">
        <f t="shared" si="58"/>
        <v>3766</v>
      </c>
      <c r="B3767" s="8" t="s">
        <v>11269</v>
      </c>
      <c r="C3767" s="8" t="s">
        <v>11270</v>
      </c>
      <c r="D3767" s="8" t="s">
        <v>11271</v>
      </c>
    </row>
    <row r="3768" spans="1:4" s="6" customFormat="1" ht="17" customHeight="1" x14ac:dyDescent="0.35">
      <c r="A3768" s="8">
        <f t="shared" si="58"/>
        <v>3767</v>
      </c>
      <c r="B3768" s="8" t="s">
        <v>11272</v>
      </c>
      <c r="C3768" s="8" t="s">
        <v>11273</v>
      </c>
      <c r="D3768" s="8" t="s">
        <v>11274</v>
      </c>
    </row>
    <row r="3769" spans="1:4" s="6" customFormat="1" ht="17" customHeight="1" x14ac:dyDescent="0.35">
      <c r="A3769" s="8">
        <f t="shared" si="58"/>
        <v>3768</v>
      </c>
      <c r="B3769" s="8" t="s">
        <v>11275</v>
      </c>
      <c r="C3769" s="8" t="s">
        <v>11276</v>
      </c>
      <c r="D3769" s="8" t="s">
        <v>11277</v>
      </c>
    </row>
    <row r="3770" spans="1:4" s="6" customFormat="1" ht="17" customHeight="1" x14ac:dyDescent="0.35">
      <c r="A3770" s="8">
        <f t="shared" si="58"/>
        <v>3769</v>
      </c>
      <c r="B3770" s="8" t="s">
        <v>11278</v>
      </c>
      <c r="C3770" s="8" t="s">
        <v>11279</v>
      </c>
      <c r="D3770" s="8" t="s">
        <v>11280</v>
      </c>
    </row>
    <row r="3771" spans="1:4" s="6" customFormat="1" ht="17" customHeight="1" x14ac:dyDescent="0.35">
      <c r="A3771" s="8">
        <f t="shared" si="58"/>
        <v>3770</v>
      </c>
      <c r="B3771" s="8" t="s">
        <v>11281</v>
      </c>
      <c r="C3771" s="8" t="s">
        <v>11282</v>
      </c>
      <c r="D3771" s="8" t="s">
        <v>11283</v>
      </c>
    </row>
    <row r="3772" spans="1:4" s="6" customFormat="1" ht="17" customHeight="1" x14ac:dyDescent="0.35">
      <c r="A3772" s="8">
        <f t="shared" si="58"/>
        <v>3771</v>
      </c>
      <c r="B3772" s="8" t="s">
        <v>11284</v>
      </c>
      <c r="C3772" s="8" t="s">
        <v>11285</v>
      </c>
      <c r="D3772" s="8" t="s">
        <v>11286</v>
      </c>
    </row>
    <row r="3773" spans="1:4" s="6" customFormat="1" ht="17" customHeight="1" x14ac:dyDescent="0.35">
      <c r="A3773" s="8">
        <f t="shared" si="58"/>
        <v>3772</v>
      </c>
      <c r="B3773" s="8" t="s">
        <v>11287</v>
      </c>
      <c r="C3773" s="8" t="s">
        <v>11288</v>
      </c>
      <c r="D3773" s="8" t="s">
        <v>11289</v>
      </c>
    </row>
    <row r="3774" spans="1:4" s="6" customFormat="1" ht="17" customHeight="1" x14ac:dyDescent="0.35">
      <c r="A3774" s="8">
        <f t="shared" si="58"/>
        <v>3773</v>
      </c>
      <c r="B3774" s="8" t="s">
        <v>11290</v>
      </c>
      <c r="C3774" s="8" t="s">
        <v>11291</v>
      </c>
      <c r="D3774" s="8" t="s">
        <v>11292</v>
      </c>
    </row>
    <row r="3775" spans="1:4" s="6" customFormat="1" ht="17" customHeight="1" x14ac:dyDescent="0.35">
      <c r="A3775" s="8">
        <f t="shared" si="58"/>
        <v>3774</v>
      </c>
      <c r="B3775" s="8" t="s">
        <v>11293</v>
      </c>
      <c r="C3775" s="8" t="s">
        <v>11294</v>
      </c>
      <c r="D3775" s="8" t="s">
        <v>11295</v>
      </c>
    </row>
    <row r="3776" spans="1:4" s="6" customFormat="1" ht="17" customHeight="1" x14ac:dyDescent="0.35">
      <c r="A3776" s="8">
        <f t="shared" si="58"/>
        <v>3775</v>
      </c>
      <c r="B3776" s="8" t="s">
        <v>11296</v>
      </c>
      <c r="C3776" s="8" t="s">
        <v>11297</v>
      </c>
      <c r="D3776" s="8" t="s">
        <v>11298</v>
      </c>
    </row>
    <row r="3777" spans="1:4" s="6" customFormat="1" ht="17" customHeight="1" x14ac:dyDescent="0.35">
      <c r="A3777" s="8">
        <f t="shared" si="58"/>
        <v>3776</v>
      </c>
      <c r="B3777" s="8" t="s">
        <v>11299</v>
      </c>
      <c r="C3777" s="8" t="s">
        <v>11300</v>
      </c>
      <c r="D3777" s="8" t="s">
        <v>11301</v>
      </c>
    </row>
    <row r="3778" spans="1:4" s="6" customFormat="1" ht="17" customHeight="1" x14ac:dyDescent="0.35">
      <c r="A3778" s="8">
        <f t="shared" si="58"/>
        <v>3777</v>
      </c>
      <c r="B3778" s="8" t="s">
        <v>11302</v>
      </c>
      <c r="C3778" s="8" t="s">
        <v>11303</v>
      </c>
      <c r="D3778" s="8" t="s">
        <v>11304</v>
      </c>
    </row>
    <row r="3779" spans="1:4" s="6" customFormat="1" ht="17" customHeight="1" x14ac:dyDescent="0.35">
      <c r="A3779" s="8">
        <f t="shared" ref="A3779:A3842" si="59">A3778+1</f>
        <v>3778</v>
      </c>
      <c r="B3779" s="8" t="s">
        <v>11305</v>
      </c>
      <c r="C3779" s="8" t="s">
        <v>11306</v>
      </c>
      <c r="D3779" s="8" t="s">
        <v>11307</v>
      </c>
    </row>
    <row r="3780" spans="1:4" s="6" customFormat="1" ht="17" customHeight="1" x14ac:dyDescent="0.35">
      <c r="A3780" s="8">
        <f t="shared" si="59"/>
        <v>3779</v>
      </c>
      <c r="B3780" s="8" t="s">
        <v>11308</v>
      </c>
      <c r="C3780" s="8" t="s">
        <v>11309</v>
      </c>
      <c r="D3780" s="8" t="s">
        <v>11310</v>
      </c>
    </row>
    <row r="3781" spans="1:4" s="6" customFormat="1" ht="17" customHeight="1" x14ac:dyDescent="0.35">
      <c r="A3781" s="8">
        <f t="shared" si="59"/>
        <v>3780</v>
      </c>
      <c r="B3781" s="8" t="s">
        <v>11311</v>
      </c>
      <c r="C3781" s="8" t="s">
        <v>11312</v>
      </c>
      <c r="D3781" s="8" t="s">
        <v>11313</v>
      </c>
    </row>
    <row r="3782" spans="1:4" s="6" customFormat="1" ht="17" customHeight="1" x14ac:dyDescent="0.35">
      <c r="A3782" s="8">
        <f t="shared" si="59"/>
        <v>3781</v>
      </c>
      <c r="B3782" s="8" t="s">
        <v>11314</v>
      </c>
      <c r="C3782" s="8" t="s">
        <v>11315</v>
      </c>
      <c r="D3782" s="8" t="s">
        <v>11316</v>
      </c>
    </row>
    <row r="3783" spans="1:4" s="6" customFormat="1" ht="17" customHeight="1" x14ac:dyDescent="0.35">
      <c r="A3783" s="8">
        <f t="shared" si="59"/>
        <v>3782</v>
      </c>
      <c r="B3783" s="8" t="s">
        <v>11317</v>
      </c>
      <c r="C3783" s="8" t="s">
        <v>11318</v>
      </c>
      <c r="D3783" s="8" t="s">
        <v>11319</v>
      </c>
    </row>
    <row r="3784" spans="1:4" s="6" customFormat="1" ht="17" customHeight="1" x14ac:dyDescent="0.35">
      <c r="A3784" s="8">
        <f t="shared" si="59"/>
        <v>3783</v>
      </c>
      <c r="B3784" s="8" t="s">
        <v>11320</v>
      </c>
      <c r="C3784" s="8" t="s">
        <v>11321</v>
      </c>
      <c r="D3784" s="8" t="s">
        <v>11322</v>
      </c>
    </row>
    <row r="3785" spans="1:4" s="6" customFormat="1" ht="17" customHeight="1" x14ac:dyDescent="0.35">
      <c r="A3785" s="8">
        <f t="shared" si="59"/>
        <v>3784</v>
      </c>
      <c r="B3785" s="8" t="s">
        <v>11323</v>
      </c>
      <c r="C3785" s="8" t="s">
        <v>11324</v>
      </c>
      <c r="D3785" s="8" t="s">
        <v>11325</v>
      </c>
    </row>
    <row r="3786" spans="1:4" s="6" customFormat="1" ht="17" customHeight="1" x14ac:dyDescent="0.35">
      <c r="A3786" s="8">
        <f t="shared" si="59"/>
        <v>3785</v>
      </c>
      <c r="B3786" s="8" t="s">
        <v>11326</v>
      </c>
      <c r="C3786" s="8" t="s">
        <v>11327</v>
      </c>
      <c r="D3786" s="8" t="s">
        <v>11328</v>
      </c>
    </row>
    <row r="3787" spans="1:4" s="6" customFormat="1" ht="17" customHeight="1" x14ac:dyDescent="0.35">
      <c r="A3787" s="8">
        <f t="shared" si="59"/>
        <v>3786</v>
      </c>
      <c r="B3787" s="8" t="s">
        <v>11329</v>
      </c>
      <c r="C3787" s="8" t="s">
        <v>11330</v>
      </c>
      <c r="D3787" s="8" t="s">
        <v>11331</v>
      </c>
    </row>
    <row r="3788" spans="1:4" s="6" customFormat="1" ht="17" customHeight="1" x14ac:dyDescent="0.35">
      <c r="A3788" s="8">
        <f t="shared" si="59"/>
        <v>3787</v>
      </c>
      <c r="B3788" s="8" t="s">
        <v>11332</v>
      </c>
      <c r="C3788" s="8" t="s">
        <v>11333</v>
      </c>
      <c r="D3788" s="8" t="s">
        <v>11334</v>
      </c>
    </row>
    <row r="3789" spans="1:4" s="6" customFormat="1" ht="17" customHeight="1" x14ac:dyDescent="0.35">
      <c r="A3789" s="8">
        <f t="shared" si="59"/>
        <v>3788</v>
      </c>
      <c r="B3789" s="8" t="s">
        <v>11335</v>
      </c>
      <c r="C3789" s="8" t="s">
        <v>11336</v>
      </c>
      <c r="D3789" s="8" t="s">
        <v>11337</v>
      </c>
    </row>
    <row r="3790" spans="1:4" s="6" customFormat="1" ht="17" customHeight="1" x14ac:dyDescent="0.35">
      <c r="A3790" s="8">
        <f t="shared" si="59"/>
        <v>3789</v>
      </c>
      <c r="B3790" s="8" t="s">
        <v>11338</v>
      </c>
      <c r="C3790" s="8" t="s">
        <v>11339</v>
      </c>
      <c r="D3790" s="8" t="s">
        <v>11340</v>
      </c>
    </row>
    <row r="3791" spans="1:4" s="6" customFormat="1" ht="17" customHeight="1" x14ac:dyDescent="0.35">
      <c r="A3791" s="8">
        <f t="shared" si="59"/>
        <v>3790</v>
      </c>
      <c r="B3791" s="8" t="s">
        <v>11341</v>
      </c>
      <c r="C3791" s="8" t="s">
        <v>11342</v>
      </c>
      <c r="D3791" s="8" t="s">
        <v>11343</v>
      </c>
    </row>
    <row r="3792" spans="1:4" s="6" customFormat="1" ht="17" customHeight="1" x14ac:dyDescent="0.35">
      <c r="A3792" s="8">
        <f t="shared" si="59"/>
        <v>3791</v>
      </c>
      <c r="B3792" s="8" t="s">
        <v>11344</v>
      </c>
      <c r="C3792" s="8" t="s">
        <v>11345</v>
      </c>
      <c r="D3792" s="8" t="s">
        <v>11346</v>
      </c>
    </row>
    <row r="3793" spans="1:4" s="6" customFormat="1" ht="17" customHeight="1" x14ac:dyDescent="0.35">
      <c r="A3793" s="8">
        <f t="shared" si="59"/>
        <v>3792</v>
      </c>
      <c r="B3793" s="8" t="s">
        <v>11347</v>
      </c>
      <c r="C3793" s="8" t="s">
        <v>11348</v>
      </c>
      <c r="D3793" s="8" t="s">
        <v>11349</v>
      </c>
    </row>
    <row r="3794" spans="1:4" s="6" customFormat="1" ht="17" customHeight="1" x14ac:dyDescent="0.35">
      <c r="A3794" s="8">
        <f t="shared" si="59"/>
        <v>3793</v>
      </c>
      <c r="B3794" s="8" t="s">
        <v>11350</v>
      </c>
      <c r="C3794" s="8" t="s">
        <v>11351</v>
      </c>
      <c r="D3794" s="8" t="s">
        <v>11352</v>
      </c>
    </row>
    <row r="3795" spans="1:4" s="6" customFormat="1" ht="17" customHeight="1" x14ac:dyDescent="0.35">
      <c r="A3795" s="8">
        <f t="shared" si="59"/>
        <v>3794</v>
      </c>
      <c r="B3795" s="8" t="s">
        <v>11353</v>
      </c>
      <c r="C3795" s="8" t="s">
        <v>11354</v>
      </c>
      <c r="D3795" s="8" t="s">
        <v>11355</v>
      </c>
    </row>
    <row r="3796" spans="1:4" s="6" customFormat="1" ht="17" customHeight="1" x14ac:dyDescent="0.35">
      <c r="A3796" s="8">
        <f t="shared" si="59"/>
        <v>3795</v>
      </c>
      <c r="B3796" s="8" t="s">
        <v>11356</v>
      </c>
      <c r="C3796" s="8" t="s">
        <v>11357</v>
      </c>
      <c r="D3796" s="8" t="s">
        <v>11358</v>
      </c>
    </row>
    <row r="3797" spans="1:4" s="6" customFormat="1" ht="17" customHeight="1" x14ac:dyDescent="0.35">
      <c r="A3797" s="8">
        <f t="shared" si="59"/>
        <v>3796</v>
      </c>
      <c r="B3797" s="8" t="s">
        <v>11359</v>
      </c>
      <c r="C3797" s="8" t="s">
        <v>11360</v>
      </c>
      <c r="D3797" s="8" t="s">
        <v>11361</v>
      </c>
    </row>
    <row r="3798" spans="1:4" s="6" customFormat="1" ht="17" customHeight="1" x14ac:dyDescent="0.35">
      <c r="A3798" s="8">
        <f t="shared" si="59"/>
        <v>3797</v>
      </c>
      <c r="B3798" s="8" t="s">
        <v>11362</v>
      </c>
      <c r="C3798" s="8" t="s">
        <v>11363</v>
      </c>
      <c r="D3798" s="8" t="s">
        <v>11364</v>
      </c>
    </row>
    <row r="3799" spans="1:4" s="6" customFormat="1" ht="17" customHeight="1" x14ac:dyDescent="0.35">
      <c r="A3799" s="8">
        <f t="shared" si="59"/>
        <v>3798</v>
      </c>
      <c r="B3799" s="8" t="s">
        <v>11365</v>
      </c>
      <c r="C3799" s="8" t="s">
        <v>11366</v>
      </c>
      <c r="D3799" s="8" t="s">
        <v>11367</v>
      </c>
    </row>
    <row r="3800" spans="1:4" s="6" customFormat="1" ht="17" customHeight="1" x14ac:dyDescent="0.35">
      <c r="A3800" s="8">
        <f t="shared" si="59"/>
        <v>3799</v>
      </c>
      <c r="B3800" s="8" t="s">
        <v>11368</v>
      </c>
      <c r="C3800" s="8" t="s">
        <v>11369</v>
      </c>
      <c r="D3800" s="8" t="s">
        <v>11370</v>
      </c>
    </row>
    <row r="3801" spans="1:4" s="6" customFormat="1" ht="17" customHeight="1" x14ac:dyDescent="0.35">
      <c r="A3801" s="8">
        <f t="shared" si="59"/>
        <v>3800</v>
      </c>
      <c r="B3801" s="8" t="s">
        <v>11371</v>
      </c>
      <c r="C3801" s="8" t="s">
        <v>11372</v>
      </c>
      <c r="D3801" s="8" t="s">
        <v>11373</v>
      </c>
    </row>
    <row r="3802" spans="1:4" s="6" customFormat="1" ht="17" customHeight="1" x14ac:dyDescent="0.35">
      <c r="A3802" s="8">
        <f t="shared" si="59"/>
        <v>3801</v>
      </c>
      <c r="B3802" s="8" t="s">
        <v>11374</v>
      </c>
      <c r="C3802" s="8" t="s">
        <v>11375</v>
      </c>
      <c r="D3802" s="8" t="s">
        <v>11376</v>
      </c>
    </row>
    <row r="3803" spans="1:4" s="6" customFormat="1" ht="17" customHeight="1" x14ac:dyDescent="0.35">
      <c r="A3803" s="8">
        <f t="shared" si="59"/>
        <v>3802</v>
      </c>
      <c r="B3803" s="8" t="s">
        <v>11377</v>
      </c>
      <c r="C3803" s="8" t="s">
        <v>11378</v>
      </c>
      <c r="D3803" s="8" t="s">
        <v>11379</v>
      </c>
    </row>
    <row r="3804" spans="1:4" s="6" customFormat="1" ht="17" customHeight="1" x14ac:dyDescent="0.35">
      <c r="A3804" s="8">
        <f t="shared" si="59"/>
        <v>3803</v>
      </c>
      <c r="B3804" s="8" t="s">
        <v>11380</v>
      </c>
      <c r="C3804" s="8" t="s">
        <v>11381</v>
      </c>
      <c r="D3804" s="8" t="s">
        <v>11382</v>
      </c>
    </row>
    <row r="3805" spans="1:4" s="6" customFormat="1" ht="17" customHeight="1" x14ac:dyDescent="0.35">
      <c r="A3805" s="8">
        <f t="shared" si="59"/>
        <v>3804</v>
      </c>
      <c r="B3805" s="8" t="s">
        <v>11383</v>
      </c>
      <c r="C3805" s="8" t="s">
        <v>11384</v>
      </c>
      <c r="D3805" s="8" t="s">
        <v>11385</v>
      </c>
    </row>
    <row r="3806" spans="1:4" s="6" customFormat="1" ht="17" customHeight="1" x14ac:dyDescent="0.35">
      <c r="A3806" s="8">
        <f t="shared" si="59"/>
        <v>3805</v>
      </c>
      <c r="B3806" s="8" t="s">
        <v>11386</v>
      </c>
      <c r="C3806" s="8" t="s">
        <v>11387</v>
      </c>
      <c r="D3806" s="8" t="s">
        <v>11388</v>
      </c>
    </row>
    <row r="3807" spans="1:4" s="6" customFormat="1" ht="17" customHeight="1" x14ac:dyDescent="0.35">
      <c r="A3807" s="8">
        <f t="shared" si="59"/>
        <v>3806</v>
      </c>
      <c r="B3807" s="8" t="s">
        <v>11389</v>
      </c>
      <c r="C3807" s="8" t="s">
        <v>11390</v>
      </c>
      <c r="D3807" s="8" t="s">
        <v>11391</v>
      </c>
    </row>
    <row r="3808" spans="1:4" s="6" customFormat="1" ht="17" customHeight="1" x14ac:dyDescent="0.35">
      <c r="A3808" s="8">
        <f t="shared" si="59"/>
        <v>3807</v>
      </c>
      <c r="B3808" s="8" t="s">
        <v>11392</v>
      </c>
      <c r="C3808" s="8" t="s">
        <v>11393</v>
      </c>
      <c r="D3808" s="8" t="s">
        <v>11394</v>
      </c>
    </row>
    <row r="3809" spans="1:4" s="6" customFormat="1" ht="17" customHeight="1" x14ac:dyDescent="0.35">
      <c r="A3809" s="8">
        <f t="shared" si="59"/>
        <v>3808</v>
      </c>
      <c r="B3809" s="8" t="s">
        <v>11395</v>
      </c>
      <c r="C3809" s="8" t="s">
        <v>11396</v>
      </c>
      <c r="D3809" s="8" t="s">
        <v>11397</v>
      </c>
    </row>
    <row r="3810" spans="1:4" s="6" customFormat="1" ht="17" customHeight="1" x14ac:dyDescent="0.35">
      <c r="A3810" s="8">
        <f t="shared" si="59"/>
        <v>3809</v>
      </c>
      <c r="B3810" s="8" t="s">
        <v>11398</v>
      </c>
      <c r="C3810" s="8" t="s">
        <v>11399</v>
      </c>
      <c r="D3810" s="8" t="s">
        <v>11400</v>
      </c>
    </row>
    <row r="3811" spans="1:4" s="6" customFormat="1" ht="17" customHeight="1" x14ac:dyDescent="0.35">
      <c r="A3811" s="8">
        <f t="shared" si="59"/>
        <v>3810</v>
      </c>
      <c r="B3811" s="8" t="s">
        <v>11401</v>
      </c>
      <c r="C3811" s="8" t="s">
        <v>11402</v>
      </c>
      <c r="D3811" s="8" t="s">
        <v>11403</v>
      </c>
    </row>
    <row r="3812" spans="1:4" s="6" customFormat="1" ht="17" customHeight="1" x14ac:dyDescent="0.35">
      <c r="A3812" s="8">
        <f t="shared" si="59"/>
        <v>3811</v>
      </c>
      <c r="B3812" s="8" t="s">
        <v>11404</v>
      </c>
      <c r="C3812" s="8" t="s">
        <v>11405</v>
      </c>
      <c r="D3812" s="8" t="s">
        <v>11406</v>
      </c>
    </row>
    <row r="3813" spans="1:4" s="6" customFormat="1" ht="17" customHeight="1" x14ac:dyDescent="0.35">
      <c r="A3813" s="8">
        <f t="shared" si="59"/>
        <v>3812</v>
      </c>
      <c r="B3813" s="8" t="s">
        <v>11407</v>
      </c>
      <c r="C3813" s="8" t="s">
        <v>11408</v>
      </c>
      <c r="D3813" s="8" t="s">
        <v>11409</v>
      </c>
    </row>
    <row r="3814" spans="1:4" s="6" customFormat="1" ht="17" customHeight="1" x14ac:dyDescent="0.35">
      <c r="A3814" s="8">
        <f t="shared" si="59"/>
        <v>3813</v>
      </c>
      <c r="B3814" s="8" t="s">
        <v>11410</v>
      </c>
      <c r="C3814" s="8" t="s">
        <v>11411</v>
      </c>
      <c r="D3814" s="8" t="s">
        <v>11412</v>
      </c>
    </row>
    <row r="3815" spans="1:4" s="6" customFormat="1" ht="17" customHeight="1" x14ac:dyDescent="0.35">
      <c r="A3815" s="8">
        <f t="shared" si="59"/>
        <v>3814</v>
      </c>
      <c r="B3815" s="8" t="s">
        <v>11413</v>
      </c>
      <c r="C3815" s="8" t="s">
        <v>11414</v>
      </c>
      <c r="D3815" s="8" t="s">
        <v>11415</v>
      </c>
    </row>
    <row r="3816" spans="1:4" s="6" customFormat="1" ht="17" customHeight="1" x14ac:dyDescent="0.35">
      <c r="A3816" s="8">
        <f t="shared" si="59"/>
        <v>3815</v>
      </c>
      <c r="B3816" s="8" t="s">
        <v>11416</v>
      </c>
      <c r="C3816" s="8" t="s">
        <v>11417</v>
      </c>
      <c r="D3816" s="8" t="s">
        <v>11418</v>
      </c>
    </row>
    <row r="3817" spans="1:4" s="6" customFormat="1" ht="17" customHeight="1" x14ac:dyDescent="0.35">
      <c r="A3817" s="8">
        <f t="shared" si="59"/>
        <v>3816</v>
      </c>
      <c r="B3817" s="8" t="s">
        <v>11419</v>
      </c>
      <c r="C3817" s="8" t="s">
        <v>11420</v>
      </c>
      <c r="D3817" s="8" t="s">
        <v>11421</v>
      </c>
    </row>
    <row r="3818" spans="1:4" s="6" customFormat="1" ht="17" customHeight="1" x14ac:dyDescent="0.35">
      <c r="A3818" s="8">
        <f t="shared" si="59"/>
        <v>3817</v>
      </c>
      <c r="B3818" s="8" t="s">
        <v>11422</v>
      </c>
      <c r="C3818" s="8" t="s">
        <v>11423</v>
      </c>
      <c r="D3818" s="8" t="s">
        <v>11424</v>
      </c>
    </row>
    <row r="3819" spans="1:4" s="6" customFormat="1" ht="17" customHeight="1" x14ac:dyDescent="0.35">
      <c r="A3819" s="8">
        <f t="shared" si="59"/>
        <v>3818</v>
      </c>
      <c r="B3819" s="8" t="s">
        <v>11425</v>
      </c>
      <c r="C3819" s="8" t="s">
        <v>11426</v>
      </c>
      <c r="D3819" s="8" t="s">
        <v>11427</v>
      </c>
    </row>
    <row r="3820" spans="1:4" s="6" customFormat="1" ht="17" customHeight="1" x14ac:dyDescent="0.35">
      <c r="A3820" s="8">
        <f t="shared" si="59"/>
        <v>3819</v>
      </c>
      <c r="B3820" s="8" t="s">
        <v>11428</v>
      </c>
      <c r="C3820" s="8" t="s">
        <v>11429</v>
      </c>
      <c r="D3820" s="8" t="s">
        <v>11430</v>
      </c>
    </row>
    <row r="3821" spans="1:4" s="6" customFormat="1" ht="17" customHeight="1" x14ac:dyDescent="0.35">
      <c r="A3821" s="8">
        <f t="shared" si="59"/>
        <v>3820</v>
      </c>
      <c r="B3821" s="8" t="s">
        <v>11431</v>
      </c>
      <c r="C3821" s="8" t="s">
        <v>11432</v>
      </c>
      <c r="D3821" s="8" t="s">
        <v>11433</v>
      </c>
    </row>
    <row r="3822" spans="1:4" s="6" customFormat="1" ht="17" customHeight="1" x14ac:dyDescent="0.35">
      <c r="A3822" s="8">
        <f t="shared" si="59"/>
        <v>3821</v>
      </c>
      <c r="B3822" s="8" t="s">
        <v>11434</v>
      </c>
      <c r="C3822" s="8" t="s">
        <v>11435</v>
      </c>
      <c r="D3822" s="8" t="s">
        <v>11436</v>
      </c>
    </row>
    <row r="3823" spans="1:4" s="6" customFormat="1" ht="17" customHeight="1" x14ac:dyDescent="0.35">
      <c r="A3823" s="8">
        <f t="shared" si="59"/>
        <v>3822</v>
      </c>
      <c r="B3823" s="8" t="s">
        <v>11437</v>
      </c>
      <c r="C3823" s="8" t="s">
        <v>11438</v>
      </c>
      <c r="D3823" s="8" t="s">
        <v>11439</v>
      </c>
    </row>
    <row r="3824" spans="1:4" s="6" customFormat="1" ht="17" customHeight="1" x14ac:dyDescent="0.35">
      <c r="A3824" s="8">
        <f t="shared" si="59"/>
        <v>3823</v>
      </c>
      <c r="B3824" s="8" t="s">
        <v>11440</v>
      </c>
      <c r="C3824" s="8" t="s">
        <v>11441</v>
      </c>
      <c r="D3824" s="8" t="s">
        <v>11442</v>
      </c>
    </row>
    <row r="3825" spans="1:4" s="6" customFormat="1" ht="17" customHeight="1" x14ac:dyDescent="0.35">
      <c r="A3825" s="8">
        <f t="shared" si="59"/>
        <v>3824</v>
      </c>
      <c r="B3825" s="8" t="s">
        <v>11443</v>
      </c>
      <c r="C3825" s="8" t="s">
        <v>11444</v>
      </c>
      <c r="D3825" s="8" t="s">
        <v>11445</v>
      </c>
    </row>
    <row r="3826" spans="1:4" s="6" customFormat="1" ht="17" customHeight="1" x14ac:dyDescent="0.35">
      <c r="A3826" s="8">
        <f t="shared" si="59"/>
        <v>3825</v>
      </c>
      <c r="B3826" s="8" t="s">
        <v>11446</v>
      </c>
      <c r="C3826" s="8" t="s">
        <v>11447</v>
      </c>
      <c r="D3826" s="8" t="s">
        <v>11448</v>
      </c>
    </row>
    <row r="3827" spans="1:4" s="6" customFormat="1" ht="17" customHeight="1" x14ac:dyDescent="0.35">
      <c r="A3827" s="8">
        <f t="shared" si="59"/>
        <v>3826</v>
      </c>
      <c r="B3827" s="8" t="s">
        <v>11449</v>
      </c>
      <c r="C3827" s="8" t="s">
        <v>11450</v>
      </c>
      <c r="D3827" s="8" t="s">
        <v>11451</v>
      </c>
    </row>
    <row r="3828" spans="1:4" s="6" customFormat="1" ht="17" customHeight="1" x14ac:dyDescent="0.35">
      <c r="A3828" s="8">
        <f t="shared" si="59"/>
        <v>3827</v>
      </c>
      <c r="B3828" s="8" t="s">
        <v>11452</v>
      </c>
      <c r="C3828" s="8" t="s">
        <v>11453</v>
      </c>
      <c r="D3828" s="8" t="s">
        <v>11454</v>
      </c>
    </row>
    <row r="3829" spans="1:4" s="6" customFormat="1" ht="17" customHeight="1" x14ac:dyDescent="0.35">
      <c r="A3829" s="8">
        <f t="shared" si="59"/>
        <v>3828</v>
      </c>
      <c r="B3829" s="8" t="s">
        <v>11455</v>
      </c>
      <c r="C3829" s="8" t="s">
        <v>11456</v>
      </c>
      <c r="D3829" s="8" t="s">
        <v>11457</v>
      </c>
    </row>
    <row r="3830" spans="1:4" s="6" customFormat="1" ht="17" customHeight="1" x14ac:dyDescent="0.35">
      <c r="A3830" s="8">
        <f t="shared" si="59"/>
        <v>3829</v>
      </c>
      <c r="B3830" s="8" t="s">
        <v>11458</v>
      </c>
      <c r="C3830" s="8" t="s">
        <v>11459</v>
      </c>
      <c r="D3830" s="8" t="s">
        <v>11460</v>
      </c>
    </row>
    <row r="3831" spans="1:4" s="6" customFormat="1" ht="17" customHeight="1" x14ac:dyDescent="0.35">
      <c r="A3831" s="8">
        <f t="shared" si="59"/>
        <v>3830</v>
      </c>
      <c r="B3831" s="8" t="s">
        <v>11461</v>
      </c>
      <c r="C3831" s="8" t="s">
        <v>11462</v>
      </c>
      <c r="D3831" s="8" t="s">
        <v>11463</v>
      </c>
    </row>
    <row r="3832" spans="1:4" s="6" customFormat="1" ht="17" customHeight="1" x14ac:dyDescent="0.35">
      <c r="A3832" s="8">
        <f t="shared" si="59"/>
        <v>3831</v>
      </c>
      <c r="B3832" s="8" t="s">
        <v>11464</v>
      </c>
      <c r="C3832" s="8" t="s">
        <v>11465</v>
      </c>
      <c r="D3832" s="8" t="s">
        <v>11466</v>
      </c>
    </row>
    <row r="3833" spans="1:4" s="6" customFormat="1" ht="17" customHeight="1" x14ac:dyDescent="0.35">
      <c r="A3833" s="8">
        <f t="shared" si="59"/>
        <v>3832</v>
      </c>
      <c r="B3833" s="8" t="s">
        <v>11467</v>
      </c>
      <c r="C3833" s="8" t="s">
        <v>11468</v>
      </c>
      <c r="D3833" s="8" t="s">
        <v>11469</v>
      </c>
    </row>
    <row r="3834" spans="1:4" s="6" customFormat="1" ht="17" customHeight="1" x14ac:dyDescent="0.35">
      <c r="A3834" s="8">
        <f t="shared" si="59"/>
        <v>3833</v>
      </c>
      <c r="B3834" s="8" t="s">
        <v>11470</v>
      </c>
      <c r="C3834" s="8" t="s">
        <v>11471</v>
      </c>
      <c r="D3834" s="8" t="s">
        <v>11472</v>
      </c>
    </row>
    <row r="3835" spans="1:4" s="6" customFormat="1" ht="17" customHeight="1" x14ac:dyDescent="0.35">
      <c r="A3835" s="8">
        <f t="shared" si="59"/>
        <v>3834</v>
      </c>
      <c r="B3835" s="8" t="s">
        <v>11473</v>
      </c>
      <c r="C3835" s="8" t="s">
        <v>11474</v>
      </c>
      <c r="D3835" s="8" t="s">
        <v>11475</v>
      </c>
    </row>
    <row r="3836" spans="1:4" s="6" customFormat="1" ht="17" customHeight="1" x14ac:dyDescent="0.35">
      <c r="A3836" s="8">
        <f t="shared" si="59"/>
        <v>3835</v>
      </c>
      <c r="B3836" s="8" t="s">
        <v>11476</v>
      </c>
      <c r="C3836" s="8" t="s">
        <v>11477</v>
      </c>
      <c r="D3836" s="8" t="s">
        <v>11478</v>
      </c>
    </row>
    <row r="3837" spans="1:4" s="6" customFormat="1" ht="17" customHeight="1" x14ac:dyDescent="0.35">
      <c r="A3837" s="8">
        <f t="shared" si="59"/>
        <v>3836</v>
      </c>
      <c r="B3837" s="8" t="s">
        <v>11479</v>
      </c>
      <c r="C3837" s="8" t="s">
        <v>11480</v>
      </c>
      <c r="D3837" s="8" t="s">
        <v>11481</v>
      </c>
    </row>
    <row r="3838" spans="1:4" s="6" customFormat="1" ht="17" customHeight="1" x14ac:dyDescent="0.35">
      <c r="A3838" s="8">
        <f t="shared" si="59"/>
        <v>3837</v>
      </c>
      <c r="B3838" s="8" t="s">
        <v>11482</v>
      </c>
      <c r="C3838" s="8" t="s">
        <v>11483</v>
      </c>
      <c r="D3838" s="8" t="s">
        <v>11484</v>
      </c>
    </row>
    <row r="3839" spans="1:4" s="6" customFormat="1" ht="17" customHeight="1" x14ac:dyDescent="0.35">
      <c r="A3839" s="8">
        <f t="shared" si="59"/>
        <v>3838</v>
      </c>
      <c r="B3839" s="8" t="s">
        <v>11485</v>
      </c>
      <c r="C3839" s="8" t="s">
        <v>11486</v>
      </c>
      <c r="D3839" s="8" t="s">
        <v>11487</v>
      </c>
    </row>
    <row r="3840" spans="1:4" s="6" customFormat="1" ht="17" customHeight="1" x14ac:dyDescent="0.35">
      <c r="A3840" s="8">
        <f t="shared" si="59"/>
        <v>3839</v>
      </c>
      <c r="B3840" s="8" t="s">
        <v>11488</v>
      </c>
      <c r="C3840" s="8" t="s">
        <v>11489</v>
      </c>
      <c r="D3840" s="8" t="s">
        <v>11490</v>
      </c>
    </row>
    <row r="3841" spans="1:4" s="6" customFormat="1" ht="17" customHeight="1" x14ac:dyDescent="0.35">
      <c r="A3841" s="8">
        <f t="shared" si="59"/>
        <v>3840</v>
      </c>
      <c r="B3841" s="8" t="s">
        <v>11491</v>
      </c>
      <c r="C3841" s="8" t="s">
        <v>11492</v>
      </c>
      <c r="D3841" s="8" t="s">
        <v>11493</v>
      </c>
    </row>
    <row r="3842" spans="1:4" s="6" customFormat="1" ht="17" customHeight="1" x14ac:dyDescent="0.35">
      <c r="A3842" s="8">
        <f t="shared" si="59"/>
        <v>3841</v>
      </c>
      <c r="B3842" s="8" t="s">
        <v>11494</v>
      </c>
      <c r="C3842" s="8" t="s">
        <v>11495</v>
      </c>
      <c r="D3842" s="8" t="s">
        <v>11496</v>
      </c>
    </row>
    <row r="3843" spans="1:4" s="6" customFormat="1" ht="17" customHeight="1" x14ac:dyDescent="0.35">
      <c r="A3843" s="8">
        <f t="shared" ref="A3843:A3906" si="60">A3842+1</f>
        <v>3842</v>
      </c>
      <c r="B3843" s="8" t="s">
        <v>11497</v>
      </c>
      <c r="C3843" s="8" t="s">
        <v>11498</v>
      </c>
      <c r="D3843" s="8" t="s">
        <v>11499</v>
      </c>
    </row>
    <row r="3844" spans="1:4" s="6" customFormat="1" ht="17" customHeight="1" x14ac:dyDescent="0.35">
      <c r="A3844" s="8">
        <f t="shared" si="60"/>
        <v>3843</v>
      </c>
      <c r="B3844" s="8" t="s">
        <v>11500</v>
      </c>
      <c r="C3844" s="8" t="s">
        <v>11501</v>
      </c>
      <c r="D3844" s="8" t="s">
        <v>11502</v>
      </c>
    </row>
    <row r="3845" spans="1:4" s="6" customFormat="1" ht="17" customHeight="1" x14ac:dyDescent="0.35">
      <c r="A3845" s="8">
        <f t="shared" si="60"/>
        <v>3844</v>
      </c>
      <c r="B3845" s="8" t="s">
        <v>11503</v>
      </c>
      <c r="C3845" s="8" t="s">
        <v>11504</v>
      </c>
      <c r="D3845" s="8" t="s">
        <v>11505</v>
      </c>
    </row>
    <row r="3846" spans="1:4" s="6" customFormat="1" ht="17" customHeight="1" x14ac:dyDescent="0.35">
      <c r="A3846" s="8">
        <f t="shared" si="60"/>
        <v>3845</v>
      </c>
      <c r="B3846" s="8" t="s">
        <v>11506</v>
      </c>
      <c r="C3846" s="8" t="s">
        <v>11507</v>
      </c>
      <c r="D3846" s="8" t="s">
        <v>11508</v>
      </c>
    </row>
    <row r="3847" spans="1:4" s="6" customFormat="1" ht="17" customHeight="1" x14ac:dyDescent="0.35">
      <c r="A3847" s="8">
        <f t="shared" si="60"/>
        <v>3846</v>
      </c>
      <c r="B3847" s="8" t="s">
        <v>11509</v>
      </c>
      <c r="C3847" s="8" t="s">
        <v>11510</v>
      </c>
      <c r="D3847" s="8" t="s">
        <v>11511</v>
      </c>
    </row>
    <row r="3848" spans="1:4" s="6" customFormat="1" ht="17" customHeight="1" x14ac:dyDescent="0.35">
      <c r="A3848" s="8">
        <f t="shared" si="60"/>
        <v>3847</v>
      </c>
      <c r="B3848" s="8" t="s">
        <v>11512</v>
      </c>
      <c r="C3848" s="8" t="s">
        <v>11513</v>
      </c>
      <c r="D3848" s="8" t="s">
        <v>11514</v>
      </c>
    </row>
    <row r="3849" spans="1:4" s="6" customFormat="1" ht="17" customHeight="1" x14ac:dyDescent="0.35">
      <c r="A3849" s="8">
        <f t="shared" si="60"/>
        <v>3848</v>
      </c>
      <c r="B3849" s="8" t="s">
        <v>11515</v>
      </c>
      <c r="C3849" s="8" t="s">
        <v>11516</v>
      </c>
      <c r="D3849" s="8" t="s">
        <v>11517</v>
      </c>
    </row>
    <row r="3850" spans="1:4" s="6" customFormat="1" ht="17" customHeight="1" x14ac:dyDescent="0.35">
      <c r="A3850" s="8">
        <f t="shared" si="60"/>
        <v>3849</v>
      </c>
      <c r="B3850" s="8" t="s">
        <v>11518</v>
      </c>
      <c r="C3850" s="8" t="s">
        <v>11519</v>
      </c>
      <c r="D3850" s="8" t="s">
        <v>11520</v>
      </c>
    </row>
    <row r="3851" spans="1:4" s="6" customFormat="1" ht="17" customHeight="1" x14ac:dyDescent="0.35">
      <c r="A3851" s="8">
        <f t="shared" si="60"/>
        <v>3850</v>
      </c>
      <c r="B3851" s="8" t="s">
        <v>11521</v>
      </c>
      <c r="C3851" s="8" t="s">
        <v>11522</v>
      </c>
      <c r="D3851" s="8" t="s">
        <v>11523</v>
      </c>
    </row>
    <row r="3852" spans="1:4" s="6" customFormat="1" ht="17" customHeight="1" x14ac:dyDescent="0.35">
      <c r="A3852" s="8">
        <f t="shared" si="60"/>
        <v>3851</v>
      </c>
      <c r="B3852" s="8" t="s">
        <v>11524</v>
      </c>
      <c r="C3852" s="8" t="s">
        <v>11525</v>
      </c>
      <c r="D3852" s="8" t="s">
        <v>11526</v>
      </c>
    </row>
    <row r="3853" spans="1:4" s="6" customFormat="1" ht="17" customHeight="1" x14ac:dyDescent="0.35">
      <c r="A3853" s="8">
        <f t="shared" si="60"/>
        <v>3852</v>
      </c>
      <c r="B3853" s="8" t="s">
        <v>11527</v>
      </c>
      <c r="C3853" s="8" t="s">
        <v>11528</v>
      </c>
      <c r="D3853" s="8" t="s">
        <v>11529</v>
      </c>
    </row>
    <row r="3854" spans="1:4" s="6" customFormat="1" ht="17" customHeight="1" x14ac:dyDescent="0.35">
      <c r="A3854" s="8">
        <f t="shared" si="60"/>
        <v>3853</v>
      </c>
      <c r="B3854" s="8" t="s">
        <v>11530</v>
      </c>
      <c r="C3854" s="8" t="s">
        <v>11531</v>
      </c>
      <c r="D3854" s="8" t="s">
        <v>11532</v>
      </c>
    </row>
    <row r="3855" spans="1:4" s="6" customFormat="1" ht="17" customHeight="1" x14ac:dyDescent="0.35">
      <c r="A3855" s="8">
        <f t="shared" si="60"/>
        <v>3854</v>
      </c>
      <c r="B3855" s="8" t="s">
        <v>11533</v>
      </c>
      <c r="C3855" s="8" t="s">
        <v>11534</v>
      </c>
      <c r="D3855" s="8" t="s">
        <v>11535</v>
      </c>
    </row>
    <row r="3856" spans="1:4" s="6" customFormat="1" ht="17" customHeight="1" x14ac:dyDescent="0.35">
      <c r="A3856" s="8">
        <f t="shared" si="60"/>
        <v>3855</v>
      </c>
      <c r="B3856" s="8" t="s">
        <v>11536</v>
      </c>
      <c r="C3856" s="8" t="s">
        <v>11537</v>
      </c>
      <c r="D3856" s="8" t="s">
        <v>11538</v>
      </c>
    </row>
    <row r="3857" spans="1:4" s="6" customFormat="1" ht="17" customHeight="1" x14ac:dyDescent="0.35">
      <c r="A3857" s="8">
        <f t="shared" si="60"/>
        <v>3856</v>
      </c>
      <c r="B3857" s="8" t="s">
        <v>11539</v>
      </c>
      <c r="C3857" s="8" t="s">
        <v>11540</v>
      </c>
      <c r="D3857" s="8" t="s">
        <v>11541</v>
      </c>
    </row>
    <row r="3858" spans="1:4" s="6" customFormat="1" ht="17" customHeight="1" x14ac:dyDescent="0.35">
      <c r="A3858" s="8">
        <f t="shared" si="60"/>
        <v>3857</v>
      </c>
      <c r="B3858" s="8" t="s">
        <v>11542</v>
      </c>
      <c r="C3858" s="8" t="s">
        <v>11543</v>
      </c>
      <c r="D3858" s="8" t="s">
        <v>11544</v>
      </c>
    </row>
    <row r="3859" spans="1:4" s="6" customFormat="1" ht="17" customHeight="1" x14ac:dyDescent="0.35">
      <c r="A3859" s="8">
        <f t="shared" si="60"/>
        <v>3858</v>
      </c>
      <c r="B3859" s="8" t="s">
        <v>11545</v>
      </c>
      <c r="C3859" s="8" t="s">
        <v>11546</v>
      </c>
      <c r="D3859" s="8" t="s">
        <v>11547</v>
      </c>
    </row>
    <row r="3860" spans="1:4" s="6" customFormat="1" ht="17" customHeight="1" x14ac:dyDescent="0.35">
      <c r="A3860" s="8">
        <f t="shared" si="60"/>
        <v>3859</v>
      </c>
      <c r="B3860" s="8" t="s">
        <v>11548</v>
      </c>
      <c r="C3860" s="8" t="s">
        <v>11549</v>
      </c>
      <c r="D3860" s="8" t="s">
        <v>11550</v>
      </c>
    </row>
    <row r="3861" spans="1:4" s="6" customFormat="1" ht="17" customHeight="1" x14ac:dyDescent="0.35">
      <c r="A3861" s="8">
        <f t="shared" si="60"/>
        <v>3860</v>
      </c>
      <c r="B3861" s="8" t="s">
        <v>11551</v>
      </c>
      <c r="C3861" s="8" t="s">
        <v>11552</v>
      </c>
      <c r="D3861" s="8" t="s">
        <v>11553</v>
      </c>
    </row>
    <row r="3862" spans="1:4" s="6" customFormat="1" ht="17" customHeight="1" x14ac:dyDescent="0.35">
      <c r="A3862" s="8">
        <f t="shared" si="60"/>
        <v>3861</v>
      </c>
      <c r="B3862" s="8" t="s">
        <v>11554</v>
      </c>
      <c r="C3862" s="8" t="s">
        <v>11555</v>
      </c>
      <c r="D3862" s="8" t="s">
        <v>11556</v>
      </c>
    </row>
    <row r="3863" spans="1:4" s="6" customFormat="1" ht="17" customHeight="1" x14ac:dyDescent="0.35">
      <c r="A3863" s="8">
        <f t="shared" si="60"/>
        <v>3862</v>
      </c>
      <c r="B3863" s="8" t="s">
        <v>11557</v>
      </c>
      <c r="C3863" s="8" t="s">
        <v>11558</v>
      </c>
      <c r="D3863" s="8" t="s">
        <v>11559</v>
      </c>
    </row>
    <row r="3864" spans="1:4" s="6" customFormat="1" ht="17" customHeight="1" x14ac:dyDescent="0.35">
      <c r="A3864" s="8">
        <f t="shared" si="60"/>
        <v>3863</v>
      </c>
      <c r="B3864" s="8" t="s">
        <v>11560</v>
      </c>
      <c r="C3864" s="8" t="s">
        <v>11561</v>
      </c>
      <c r="D3864" s="8" t="s">
        <v>11562</v>
      </c>
    </row>
    <row r="3865" spans="1:4" s="6" customFormat="1" ht="17" customHeight="1" x14ac:dyDescent="0.35">
      <c r="A3865" s="8">
        <f t="shared" si="60"/>
        <v>3864</v>
      </c>
      <c r="B3865" s="8" t="s">
        <v>11563</v>
      </c>
      <c r="C3865" s="8" t="s">
        <v>11564</v>
      </c>
      <c r="D3865" s="8" t="s">
        <v>11565</v>
      </c>
    </row>
    <row r="3866" spans="1:4" s="6" customFormat="1" ht="17" customHeight="1" x14ac:dyDescent="0.35">
      <c r="A3866" s="8">
        <f t="shared" si="60"/>
        <v>3865</v>
      </c>
      <c r="B3866" s="8" t="s">
        <v>11566</v>
      </c>
      <c r="C3866" s="8" t="s">
        <v>11567</v>
      </c>
      <c r="D3866" s="8" t="s">
        <v>11568</v>
      </c>
    </row>
    <row r="3867" spans="1:4" s="6" customFormat="1" ht="17" customHeight="1" x14ac:dyDescent="0.35">
      <c r="A3867" s="8">
        <f t="shared" si="60"/>
        <v>3866</v>
      </c>
      <c r="B3867" s="8" t="s">
        <v>11569</v>
      </c>
      <c r="C3867" s="8" t="s">
        <v>11570</v>
      </c>
      <c r="D3867" s="8" t="s">
        <v>11571</v>
      </c>
    </row>
    <row r="3868" spans="1:4" s="6" customFormat="1" ht="17" customHeight="1" x14ac:dyDescent="0.35">
      <c r="A3868" s="8">
        <f t="shared" si="60"/>
        <v>3867</v>
      </c>
      <c r="B3868" s="8" t="s">
        <v>11572</v>
      </c>
      <c r="C3868" s="8" t="s">
        <v>11573</v>
      </c>
      <c r="D3868" s="8" t="s">
        <v>11574</v>
      </c>
    </row>
    <row r="3869" spans="1:4" s="6" customFormat="1" ht="17" customHeight="1" x14ac:dyDescent="0.35">
      <c r="A3869" s="8">
        <f t="shared" si="60"/>
        <v>3868</v>
      </c>
      <c r="B3869" s="8" t="s">
        <v>11575</v>
      </c>
      <c r="C3869" s="8" t="s">
        <v>11576</v>
      </c>
      <c r="D3869" s="8" t="s">
        <v>11577</v>
      </c>
    </row>
    <row r="3870" spans="1:4" s="6" customFormat="1" ht="17" customHeight="1" x14ac:dyDescent="0.35">
      <c r="A3870" s="8">
        <f t="shared" si="60"/>
        <v>3869</v>
      </c>
      <c r="B3870" s="8" t="s">
        <v>11578</v>
      </c>
      <c r="C3870" s="8" t="s">
        <v>11579</v>
      </c>
      <c r="D3870" s="8" t="s">
        <v>11580</v>
      </c>
    </row>
    <row r="3871" spans="1:4" s="6" customFormat="1" ht="17" customHeight="1" x14ac:dyDescent="0.35">
      <c r="A3871" s="8">
        <f t="shared" si="60"/>
        <v>3870</v>
      </c>
      <c r="B3871" s="8" t="s">
        <v>11581</v>
      </c>
      <c r="C3871" s="8" t="s">
        <v>11582</v>
      </c>
      <c r="D3871" s="8" t="s">
        <v>11583</v>
      </c>
    </row>
    <row r="3872" spans="1:4" s="6" customFormat="1" ht="17" customHeight="1" x14ac:dyDescent="0.35">
      <c r="A3872" s="8">
        <f t="shared" si="60"/>
        <v>3871</v>
      </c>
      <c r="B3872" s="8" t="s">
        <v>11584</v>
      </c>
      <c r="C3872" s="8" t="s">
        <v>11585</v>
      </c>
      <c r="D3872" s="8" t="s">
        <v>11586</v>
      </c>
    </row>
    <row r="3873" spans="1:4" s="6" customFormat="1" ht="17" customHeight="1" x14ac:dyDescent="0.35">
      <c r="A3873" s="8">
        <f t="shared" si="60"/>
        <v>3872</v>
      </c>
      <c r="B3873" s="8" t="s">
        <v>11587</v>
      </c>
      <c r="C3873" s="8" t="s">
        <v>11588</v>
      </c>
      <c r="D3873" s="8" t="s">
        <v>11589</v>
      </c>
    </row>
    <row r="3874" spans="1:4" s="6" customFormat="1" ht="17" customHeight="1" x14ac:dyDescent="0.35">
      <c r="A3874" s="8">
        <f t="shared" si="60"/>
        <v>3873</v>
      </c>
      <c r="B3874" s="8" t="s">
        <v>11590</v>
      </c>
      <c r="C3874" s="8" t="s">
        <v>11591</v>
      </c>
      <c r="D3874" s="8" t="s">
        <v>11592</v>
      </c>
    </row>
    <row r="3875" spans="1:4" s="6" customFormat="1" ht="17" customHeight="1" x14ac:dyDescent="0.35">
      <c r="A3875" s="8">
        <f t="shared" si="60"/>
        <v>3874</v>
      </c>
      <c r="B3875" s="8" t="s">
        <v>11593</v>
      </c>
      <c r="C3875" s="8" t="s">
        <v>11594</v>
      </c>
      <c r="D3875" s="8" t="s">
        <v>11595</v>
      </c>
    </row>
    <row r="3876" spans="1:4" s="6" customFormat="1" ht="17" customHeight="1" x14ac:dyDescent="0.35">
      <c r="A3876" s="8">
        <f t="shared" si="60"/>
        <v>3875</v>
      </c>
      <c r="B3876" s="8" t="s">
        <v>11596</v>
      </c>
      <c r="C3876" s="8" t="s">
        <v>11597</v>
      </c>
      <c r="D3876" s="8" t="s">
        <v>11598</v>
      </c>
    </row>
    <row r="3877" spans="1:4" s="6" customFormat="1" ht="17" customHeight="1" x14ac:dyDescent="0.35">
      <c r="A3877" s="8">
        <f t="shared" si="60"/>
        <v>3876</v>
      </c>
      <c r="B3877" s="8" t="s">
        <v>11599</v>
      </c>
      <c r="C3877" s="8" t="s">
        <v>11600</v>
      </c>
      <c r="D3877" s="8" t="s">
        <v>11601</v>
      </c>
    </row>
    <row r="3878" spans="1:4" s="6" customFormat="1" ht="17" customHeight="1" x14ac:dyDescent="0.35">
      <c r="A3878" s="8">
        <f t="shared" si="60"/>
        <v>3877</v>
      </c>
      <c r="B3878" s="8" t="s">
        <v>11602</v>
      </c>
      <c r="C3878" s="8" t="s">
        <v>11603</v>
      </c>
      <c r="D3878" s="8" t="s">
        <v>11604</v>
      </c>
    </row>
    <row r="3879" spans="1:4" s="6" customFormat="1" ht="17" customHeight="1" x14ac:dyDescent="0.35">
      <c r="A3879" s="8">
        <f t="shared" si="60"/>
        <v>3878</v>
      </c>
      <c r="B3879" s="8" t="s">
        <v>11605</v>
      </c>
      <c r="C3879" s="8" t="s">
        <v>11606</v>
      </c>
      <c r="D3879" s="8" t="s">
        <v>11607</v>
      </c>
    </row>
    <row r="3880" spans="1:4" s="6" customFormat="1" ht="17" customHeight="1" x14ac:dyDescent="0.35">
      <c r="A3880" s="8">
        <f t="shared" si="60"/>
        <v>3879</v>
      </c>
      <c r="B3880" s="8" t="s">
        <v>11608</v>
      </c>
      <c r="C3880" s="8" t="s">
        <v>11609</v>
      </c>
      <c r="D3880" s="8" t="s">
        <v>11610</v>
      </c>
    </row>
    <row r="3881" spans="1:4" s="6" customFormat="1" ht="17" customHeight="1" x14ac:dyDescent="0.35">
      <c r="A3881" s="8">
        <f t="shared" si="60"/>
        <v>3880</v>
      </c>
      <c r="B3881" s="8" t="s">
        <v>11611</v>
      </c>
      <c r="C3881" s="8" t="s">
        <v>11612</v>
      </c>
      <c r="D3881" s="8" t="s">
        <v>11613</v>
      </c>
    </row>
    <row r="3882" spans="1:4" s="6" customFormat="1" ht="17" customHeight="1" x14ac:dyDescent="0.35">
      <c r="A3882" s="8">
        <f t="shared" si="60"/>
        <v>3881</v>
      </c>
      <c r="B3882" s="8" t="s">
        <v>11614</v>
      </c>
      <c r="C3882" s="8" t="s">
        <v>11615</v>
      </c>
      <c r="D3882" s="8" t="s">
        <v>11616</v>
      </c>
    </row>
    <row r="3883" spans="1:4" s="6" customFormat="1" ht="17" customHeight="1" x14ac:dyDescent="0.35">
      <c r="A3883" s="8">
        <f t="shared" si="60"/>
        <v>3882</v>
      </c>
      <c r="B3883" s="8" t="s">
        <v>11617</v>
      </c>
      <c r="C3883" s="8" t="s">
        <v>11618</v>
      </c>
      <c r="D3883" s="8" t="s">
        <v>11619</v>
      </c>
    </row>
    <row r="3884" spans="1:4" s="6" customFormat="1" ht="17" customHeight="1" x14ac:dyDescent="0.35">
      <c r="A3884" s="8">
        <f t="shared" si="60"/>
        <v>3883</v>
      </c>
      <c r="B3884" s="8" t="s">
        <v>11620</v>
      </c>
      <c r="C3884" s="8" t="s">
        <v>11621</v>
      </c>
      <c r="D3884" s="8" t="s">
        <v>11622</v>
      </c>
    </row>
    <row r="3885" spans="1:4" s="6" customFormat="1" ht="17" customHeight="1" x14ac:dyDescent="0.35">
      <c r="A3885" s="8">
        <f t="shared" si="60"/>
        <v>3884</v>
      </c>
      <c r="B3885" s="8" t="s">
        <v>11623</v>
      </c>
      <c r="C3885" s="8" t="s">
        <v>11624</v>
      </c>
      <c r="D3885" s="8" t="s">
        <v>11625</v>
      </c>
    </row>
    <row r="3886" spans="1:4" s="6" customFormat="1" ht="17" customHeight="1" x14ac:dyDescent="0.35">
      <c r="A3886" s="8">
        <f t="shared" si="60"/>
        <v>3885</v>
      </c>
      <c r="B3886" s="8" t="s">
        <v>11626</v>
      </c>
      <c r="C3886" s="8" t="s">
        <v>11627</v>
      </c>
      <c r="D3886" s="8" t="s">
        <v>11628</v>
      </c>
    </row>
    <row r="3887" spans="1:4" s="6" customFormat="1" ht="17" customHeight="1" x14ac:dyDescent="0.35">
      <c r="A3887" s="8">
        <f t="shared" si="60"/>
        <v>3886</v>
      </c>
      <c r="B3887" s="8" t="s">
        <v>11629</v>
      </c>
      <c r="C3887" s="8" t="s">
        <v>11630</v>
      </c>
      <c r="D3887" s="8" t="s">
        <v>11631</v>
      </c>
    </row>
    <row r="3888" spans="1:4" s="6" customFormat="1" ht="17" customHeight="1" x14ac:dyDescent="0.35">
      <c r="A3888" s="8">
        <f t="shared" si="60"/>
        <v>3887</v>
      </c>
      <c r="B3888" s="8" t="s">
        <v>11632</v>
      </c>
      <c r="C3888" s="8" t="s">
        <v>11633</v>
      </c>
      <c r="D3888" s="8" t="s">
        <v>11634</v>
      </c>
    </row>
    <row r="3889" spans="1:4" s="6" customFormat="1" ht="17" customHeight="1" x14ac:dyDescent="0.35">
      <c r="A3889" s="8">
        <f t="shared" si="60"/>
        <v>3888</v>
      </c>
      <c r="B3889" s="8" t="s">
        <v>11635</v>
      </c>
      <c r="C3889" s="8" t="s">
        <v>11636</v>
      </c>
      <c r="D3889" s="8" t="s">
        <v>11637</v>
      </c>
    </row>
    <row r="3890" spans="1:4" s="6" customFormat="1" ht="17" customHeight="1" x14ac:dyDescent="0.35">
      <c r="A3890" s="8">
        <f t="shared" si="60"/>
        <v>3889</v>
      </c>
      <c r="B3890" s="8" t="s">
        <v>11638</v>
      </c>
      <c r="C3890" s="8" t="s">
        <v>11639</v>
      </c>
      <c r="D3890" s="8" t="s">
        <v>11640</v>
      </c>
    </row>
    <row r="3891" spans="1:4" s="6" customFormat="1" ht="17" customHeight="1" x14ac:dyDescent="0.35">
      <c r="A3891" s="8">
        <f t="shared" si="60"/>
        <v>3890</v>
      </c>
      <c r="B3891" s="8" t="s">
        <v>11641</v>
      </c>
      <c r="C3891" s="8" t="s">
        <v>11642</v>
      </c>
      <c r="D3891" s="8" t="s">
        <v>11643</v>
      </c>
    </row>
    <row r="3892" spans="1:4" s="6" customFormat="1" ht="17" customHeight="1" x14ac:dyDescent="0.35">
      <c r="A3892" s="8">
        <f t="shared" si="60"/>
        <v>3891</v>
      </c>
      <c r="B3892" s="8" t="s">
        <v>11644</v>
      </c>
      <c r="C3892" s="8" t="s">
        <v>11645</v>
      </c>
      <c r="D3892" s="8" t="s">
        <v>11646</v>
      </c>
    </row>
    <row r="3893" spans="1:4" s="6" customFormat="1" ht="17" customHeight="1" x14ac:dyDescent="0.35">
      <c r="A3893" s="8">
        <f t="shared" si="60"/>
        <v>3892</v>
      </c>
      <c r="B3893" s="8" t="s">
        <v>11647</v>
      </c>
      <c r="C3893" s="8" t="s">
        <v>11648</v>
      </c>
      <c r="D3893" s="8" t="s">
        <v>11649</v>
      </c>
    </row>
    <row r="3894" spans="1:4" s="6" customFormat="1" ht="17" customHeight="1" x14ac:dyDescent="0.35">
      <c r="A3894" s="8">
        <f t="shared" si="60"/>
        <v>3893</v>
      </c>
      <c r="B3894" s="8" t="s">
        <v>11650</v>
      </c>
      <c r="C3894" s="8" t="s">
        <v>11651</v>
      </c>
      <c r="D3894" s="8" t="s">
        <v>11652</v>
      </c>
    </row>
    <row r="3895" spans="1:4" s="6" customFormat="1" ht="17" customHeight="1" x14ac:dyDescent="0.35">
      <c r="A3895" s="8">
        <f t="shared" si="60"/>
        <v>3894</v>
      </c>
      <c r="B3895" s="8" t="s">
        <v>11653</v>
      </c>
      <c r="C3895" s="8" t="s">
        <v>11654</v>
      </c>
      <c r="D3895" s="8" t="s">
        <v>11655</v>
      </c>
    </row>
    <row r="3896" spans="1:4" s="6" customFormat="1" ht="17" customHeight="1" x14ac:dyDescent="0.35">
      <c r="A3896" s="8">
        <f t="shared" si="60"/>
        <v>3895</v>
      </c>
      <c r="B3896" s="8" t="s">
        <v>11656</v>
      </c>
      <c r="C3896" s="8" t="s">
        <v>11657</v>
      </c>
      <c r="D3896" s="8" t="s">
        <v>11658</v>
      </c>
    </row>
    <row r="3897" spans="1:4" s="6" customFormat="1" ht="17" customHeight="1" x14ac:dyDescent="0.35">
      <c r="A3897" s="8">
        <f t="shared" si="60"/>
        <v>3896</v>
      </c>
      <c r="B3897" s="8" t="s">
        <v>11659</v>
      </c>
      <c r="C3897" s="8" t="s">
        <v>11660</v>
      </c>
      <c r="D3897" s="8" t="s">
        <v>11661</v>
      </c>
    </row>
    <row r="3898" spans="1:4" s="6" customFormat="1" ht="17" customHeight="1" x14ac:dyDescent="0.35">
      <c r="A3898" s="8">
        <f t="shared" si="60"/>
        <v>3897</v>
      </c>
      <c r="B3898" s="8" t="s">
        <v>11662</v>
      </c>
      <c r="C3898" s="8" t="s">
        <v>11663</v>
      </c>
      <c r="D3898" s="8" t="s">
        <v>11664</v>
      </c>
    </row>
    <row r="3899" spans="1:4" s="6" customFormat="1" ht="17" customHeight="1" x14ac:dyDescent="0.35">
      <c r="A3899" s="8">
        <f t="shared" si="60"/>
        <v>3898</v>
      </c>
      <c r="B3899" s="8" t="s">
        <v>11665</v>
      </c>
      <c r="C3899" s="8" t="s">
        <v>11666</v>
      </c>
      <c r="D3899" s="8" t="s">
        <v>11667</v>
      </c>
    </row>
    <row r="3900" spans="1:4" s="6" customFormat="1" ht="17" customHeight="1" x14ac:dyDescent="0.35">
      <c r="A3900" s="8">
        <f t="shared" si="60"/>
        <v>3899</v>
      </c>
      <c r="B3900" s="8" t="s">
        <v>11668</v>
      </c>
      <c r="C3900" s="8" t="s">
        <v>11669</v>
      </c>
      <c r="D3900" s="8" t="s">
        <v>11670</v>
      </c>
    </row>
    <row r="3901" spans="1:4" s="6" customFormat="1" ht="17" customHeight="1" x14ac:dyDescent="0.35">
      <c r="A3901" s="8">
        <f t="shared" si="60"/>
        <v>3900</v>
      </c>
      <c r="B3901" s="8" t="s">
        <v>11671</v>
      </c>
      <c r="C3901" s="8" t="s">
        <v>11672</v>
      </c>
      <c r="D3901" s="8" t="s">
        <v>11673</v>
      </c>
    </row>
    <row r="3902" spans="1:4" s="6" customFormat="1" ht="17" customHeight="1" x14ac:dyDescent="0.35">
      <c r="A3902" s="8">
        <f t="shared" si="60"/>
        <v>3901</v>
      </c>
      <c r="B3902" s="8" t="s">
        <v>11674</v>
      </c>
      <c r="C3902" s="8" t="s">
        <v>11675</v>
      </c>
      <c r="D3902" s="8" t="s">
        <v>11676</v>
      </c>
    </row>
    <row r="3903" spans="1:4" s="6" customFormat="1" ht="17" customHeight="1" x14ac:dyDescent="0.35">
      <c r="A3903" s="8">
        <f t="shared" si="60"/>
        <v>3902</v>
      </c>
      <c r="B3903" s="8" t="s">
        <v>11677</v>
      </c>
      <c r="C3903" s="8" t="s">
        <v>11678</v>
      </c>
      <c r="D3903" s="8" t="s">
        <v>11679</v>
      </c>
    </row>
    <row r="3904" spans="1:4" s="6" customFormat="1" ht="17" customHeight="1" x14ac:dyDescent="0.35">
      <c r="A3904" s="8">
        <f t="shared" si="60"/>
        <v>3903</v>
      </c>
      <c r="B3904" s="8" t="s">
        <v>11680</v>
      </c>
      <c r="C3904" s="8" t="s">
        <v>11681</v>
      </c>
      <c r="D3904" s="8" t="s">
        <v>11682</v>
      </c>
    </row>
    <row r="3905" spans="1:4" s="6" customFormat="1" ht="17" customHeight="1" x14ac:dyDescent="0.35">
      <c r="A3905" s="8">
        <f t="shared" si="60"/>
        <v>3904</v>
      </c>
      <c r="B3905" s="8" t="s">
        <v>11683</v>
      </c>
      <c r="C3905" s="8" t="s">
        <v>11684</v>
      </c>
      <c r="D3905" s="8" t="s">
        <v>11685</v>
      </c>
    </row>
    <row r="3906" spans="1:4" s="6" customFormat="1" ht="17" customHeight="1" x14ac:dyDescent="0.35">
      <c r="A3906" s="8">
        <f t="shared" si="60"/>
        <v>3905</v>
      </c>
      <c r="B3906" s="8" t="s">
        <v>11686</v>
      </c>
      <c r="C3906" s="8" t="s">
        <v>11687</v>
      </c>
      <c r="D3906" s="8" t="s">
        <v>11688</v>
      </c>
    </row>
    <row r="3907" spans="1:4" s="6" customFormat="1" ht="17" customHeight="1" x14ac:dyDescent="0.35">
      <c r="A3907" s="8">
        <f t="shared" ref="A3907:A3970" si="61">A3906+1</f>
        <v>3906</v>
      </c>
      <c r="B3907" s="8" t="s">
        <v>11689</v>
      </c>
      <c r="C3907" s="8" t="s">
        <v>11690</v>
      </c>
      <c r="D3907" s="8" t="s">
        <v>11691</v>
      </c>
    </row>
    <row r="3908" spans="1:4" s="6" customFormat="1" ht="17" customHeight="1" x14ac:dyDescent="0.35">
      <c r="A3908" s="8">
        <f t="shared" si="61"/>
        <v>3907</v>
      </c>
      <c r="B3908" s="8" t="s">
        <v>11692</v>
      </c>
      <c r="C3908" s="8" t="s">
        <v>11693</v>
      </c>
      <c r="D3908" s="8" t="s">
        <v>11694</v>
      </c>
    </row>
    <row r="3909" spans="1:4" s="6" customFormat="1" ht="17" customHeight="1" x14ac:dyDescent="0.35">
      <c r="A3909" s="8">
        <f t="shared" si="61"/>
        <v>3908</v>
      </c>
      <c r="B3909" s="8" t="s">
        <v>11695</v>
      </c>
      <c r="C3909" s="8" t="s">
        <v>11696</v>
      </c>
      <c r="D3909" s="8" t="s">
        <v>11697</v>
      </c>
    </row>
    <row r="3910" spans="1:4" s="6" customFormat="1" ht="17" customHeight="1" x14ac:dyDescent="0.35">
      <c r="A3910" s="8">
        <f t="shared" si="61"/>
        <v>3909</v>
      </c>
      <c r="B3910" s="8" t="s">
        <v>11698</v>
      </c>
      <c r="C3910" s="8" t="s">
        <v>11699</v>
      </c>
      <c r="D3910" s="8" t="s">
        <v>11700</v>
      </c>
    </row>
    <row r="3911" spans="1:4" s="6" customFormat="1" ht="17" customHeight="1" x14ac:dyDescent="0.35">
      <c r="A3911" s="8">
        <f t="shared" si="61"/>
        <v>3910</v>
      </c>
      <c r="B3911" s="8" t="s">
        <v>11701</v>
      </c>
      <c r="C3911" s="8" t="s">
        <v>11702</v>
      </c>
      <c r="D3911" s="8" t="s">
        <v>11703</v>
      </c>
    </row>
    <row r="3912" spans="1:4" s="6" customFormat="1" ht="17" customHeight="1" x14ac:dyDescent="0.35">
      <c r="A3912" s="8">
        <f t="shared" si="61"/>
        <v>3911</v>
      </c>
      <c r="B3912" s="8" t="s">
        <v>11704</v>
      </c>
      <c r="C3912" s="8" t="s">
        <v>11705</v>
      </c>
      <c r="D3912" s="8" t="s">
        <v>11706</v>
      </c>
    </row>
    <row r="3913" spans="1:4" s="6" customFormat="1" ht="17" customHeight="1" x14ac:dyDescent="0.35">
      <c r="A3913" s="8">
        <f t="shared" si="61"/>
        <v>3912</v>
      </c>
      <c r="B3913" s="8" t="s">
        <v>11707</v>
      </c>
      <c r="C3913" s="8" t="s">
        <v>11708</v>
      </c>
      <c r="D3913" s="8" t="s">
        <v>11709</v>
      </c>
    </row>
    <row r="3914" spans="1:4" s="6" customFormat="1" ht="17" customHeight="1" x14ac:dyDescent="0.35">
      <c r="A3914" s="8">
        <f t="shared" si="61"/>
        <v>3913</v>
      </c>
      <c r="B3914" s="8" t="s">
        <v>11710</v>
      </c>
      <c r="C3914" s="8" t="s">
        <v>11711</v>
      </c>
      <c r="D3914" s="8" t="s">
        <v>11712</v>
      </c>
    </row>
    <row r="3915" spans="1:4" s="6" customFormat="1" ht="17" customHeight="1" x14ac:dyDescent="0.35">
      <c r="A3915" s="8">
        <f t="shared" si="61"/>
        <v>3914</v>
      </c>
      <c r="B3915" s="8" t="s">
        <v>11713</v>
      </c>
      <c r="C3915" s="8" t="s">
        <v>11714</v>
      </c>
      <c r="D3915" s="8" t="s">
        <v>11715</v>
      </c>
    </row>
    <row r="3916" spans="1:4" s="6" customFormat="1" ht="17" customHeight="1" x14ac:dyDescent="0.35">
      <c r="A3916" s="8">
        <f t="shared" si="61"/>
        <v>3915</v>
      </c>
      <c r="B3916" s="8" t="s">
        <v>11716</v>
      </c>
      <c r="C3916" s="8" t="s">
        <v>11717</v>
      </c>
      <c r="D3916" s="8" t="s">
        <v>11718</v>
      </c>
    </row>
    <row r="3917" spans="1:4" s="6" customFormat="1" ht="17" customHeight="1" x14ac:dyDescent="0.35">
      <c r="A3917" s="8">
        <f t="shared" si="61"/>
        <v>3916</v>
      </c>
      <c r="B3917" s="8" t="s">
        <v>11719</v>
      </c>
      <c r="C3917" s="8" t="s">
        <v>11720</v>
      </c>
      <c r="D3917" s="8" t="s">
        <v>11721</v>
      </c>
    </row>
    <row r="3918" spans="1:4" s="6" customFormat="1" ht="17" customHeight="1" x14ac:dyDescent="0.35">
      <c r="A3918" s="8">
        <f t="shared" si="61"/>
        <v>3917</v>
      </c>
      <c r="B3918" s="8" t="s">
        <v>11722</v>
      </c>
      <c r="C3918" s="8" t="s">
        <v>11723</v>
      </c>
      <c r="D3918" s="8" t="s">
        <v>11724</v>
      </c>
    </row>
    <row r="3919" spans="1:4" s="6" customFormat="1" ht="17" customHeight="1" x14ac:dyDescent="0.35">
      <c r="A3919" s="8">
        <f t="shared" si="61"/>
        <v>3918</v>
      </c>
      <c r="B3919" s="8" t="s">
        <v>11725</v>
      </c>
      <c r="C3919" s="8" t="s">
        <v>11726</v>
      </c>
      <c r="D3919" s="8" t="s">
        <v>11727</v>
      </c>
    </row>
    <row r="3920" spans="1:4" s="6" customFormat="1" ht="17" customHeight="1" x14ac:dyDescent="0.35">
      <c r="A3920" s="8">
        <f t="shared" si="61"/>
        <v>3919</v>
      </c>
      <c r="B3920" s="8" t="s">
        <v>11728</v>
      </c>
      <c r="C3920" s="8" t="s">
        <v>11729</v>
      </c>
      <c r="D3920" s="8" t="s">
        <v>11730</v>
      </c>
    </row>
    <row r="3921" spans="1:4" s="6" customFormat="1" ht="17" customHeight="1" x14ac:dyDescent="0.35">
      <c r="A3921" s="8">
        <f t="shared" si="61"/>
        <v>3920</v>
      </c>
      <c r="B3921" s="8" t="s">
        <v>11731</v>
      </c>
      <c r="C3921" s="8" t="s">
        <v>11732</v>
      </c>
      <c r="D3921" s="8" t="s">
        <v>11733</v>
      </c>
    </row>
    <row r="3922" spans="1:4" s="6" customFormat="1" ht="17" customHeight="1" x14ac:dyDescent="0.35">
      <c r="A3922" s="8">
        <f t="shared" si="61"/>
        <v>3921</v>
      </c>
      <c r="B3922" s="8" t="s">
        <v>11734</v>
      </c>
      <c r="C3922" s="8" t="s">
        <v>11735</v>
      </c>
      <c r="D3922" s="8" t="s">
        <v>11736</v>
      </c>
    </row>
    <row r="3923" spans="1:4" s="6" customFormat="1" ht="17" customHeight="1" x14ac:dyDescent="0.35">
      <c r="A3923" s="8">
        <f t="shared" si="61"/>
        <v>3922</v>
      </c>
      <c r="B3923" s="8" t="s">
        <v>11737</v>
      </c>
      <c r="C3923" s="8" t="s">
        <v>11738</v>
      </c>
      <c r="D3923" s="8" t="s">
        <v>11739</v>
      </c>
    </row>
    <row r="3924" spans="1:4" s="6" customFormat="1" ht="17" customHeight="1" x14ac:dyDescent="0.35">
      <c r="A3924" s="8">
        <f t="shared" si="61"/>
        <v>3923</v>
      </c>
      <c r="B3924" s="8" t="s">
        <v>11740</v>
      </c>
      <c r="C3924" s="8" t="s">
        <v>11741</v>
      </c>
      <c r="D3924" s="8" t="s">
        <v>11742</v>
      </c>
    </row>
    <row r="3925" spans="1:4" s="6" customFormat="1" ht="17" customHeight="1" x14ac:dyDescent="0.35">
      <c r="A3925" s="8">
        <f t="shared" si="61"/>
        <v>3924</v>
      </c>
      <c r="B3925" s="8" t="s">
        <v>11743</v>
      </c>
      <c r="C3925" s="8" t="s">
        <v>11744</v>
      </c>
      <c r="D3925" s="8" t="s">
        <v>11745</v>
      </c>
    </row>
    <row r="3926" spans="1:4" s="6" customFormat="1" ht="17" customHeight="1" x14ac:dyDescent="0.35">
      <c r="A3926" s="8">
        <f t="shared" si="61"/>
        <v>3925</v>
      </c>
      <c r="B3926" s="8" t="s">
        <v>11746</v>
      </c>
      <c r="C3926" s="8" t="s">
        <v>11747</v>
      </c>
      <c r="D3926" s="8" t="s">
        <v>11748</v>
      </c>
    </row>
    <row r="3927" spans="1:4" s="6" customFormat="1" ht="17" customHeight="1" x14ac:dyDescent="0.35">
      <c r="A3927" s="8">
        <f t="shared" si="61"/>
        <v>3926</v>
      </c>
      <c r="B3927" s="8" t="s">
        <v>11749</v>
      </c>
      <c r="C3927" s="8" t="s">
        <v>11750</v>
      </c>
      <c r="D3927" s="8" t="s">
        <v>11751</v>
      </c>
    </row>
    <row r="3928" spans="1:4" s="6" customFormat="1" ht="17" customHeight="1" x14ac:dyDescent="0.35">
      <c r="A3928" s="8">
        <f t="shared" si="61"/>
        <v>3927</v>
      </c>
      <c r="B3928" s="8" t="s">
        <v>11752</v>
      </c>
      <c r="C3928" s="8" t="s">
        <v>11753</v>
      </c>
      <c r="D3928" s="8" t="s">
        <v>11754</v>
      </c>
    </row>
    <row r="3929" spans="1:4" s="6" customFormat="1" ht="17" customHeight="1" x14ac:dyDescent="0.35">
      <c r="A3929" s="8">
        <f t="shared" si="61"/>
        <v>3928</v>
      </c>
      <c r="B3929" s="8" t="s">
        <v>11755</v>
      </c>
      <c r="C3929" s="8" t="s">
        <v>11756</v>
      </c>
      <c r="D3929" s="8" t="s">
        <v>11757</v>
      </c>
    </row>
    <row r="3930" spans="1:4" s="6" customFormat="1" ht="17" customHeight="1" x14ac:dyDescent="0.35">
      <c r="A3930" s="8">
        <f t="shared" si="61"/>
        <v>3929</v>
      </c>
      <c r="B3930" s="8" t="s">
        <v>11758</v>
      </c>
      <c r="C3930" s="8" t="s">
        <v>11759</v>
      </c>
      <c r="D3930" s="8" t="s">
        <v>11760</v>
      </c>
    </row>
    <row r="3931" spans="1:4" s="6" customFormat="1" ht="17" customHeight="1" x14ac:dyDescent="0.35">
      <c r="A3931" s="8">
        <f t="shared" si="61"/>
        <v>3930</v>
      </c>
      <c r="B3931" s="8" t="s">
        <v>11761</v>
      </c>
      <c r="C3931" s="8" t="s">
        <v>11762</v>
      </c>
      <c r="D3931" s="8" t="s">
        <v>11763</v>
      </c>
    </row>
    <row r="3932" spans="1:4" s="6" customFormat="1" ht="17" customHeight="1" x14ac:dyDescent="0.35">
      <c r="A3932" s="8">
        <f t="shared" si="61"/>
        <v>3931</v>
      </c>
      <c r="B3932" s="8" t="s">
        <v>11764</v>
      </c>
      <c r="C3932" s="8" t="s">
        <v>11765</v>
      </c>
      <c r="D3932" s="8" t="s">
        <v>11766</v>
      </c>
    </row>
    <row r="3933" spans="1:4" s="6" customFormat="1" ht="17" customHeight="1" x14ac:dyDescent="0.35">
      <c r="A3933" s="8">
        <f t="shared" si="61"/>
        <v>3932</v>
      </c>
      <c r="B3933" s="8" t="s">
        <v>11767</v>
      </c>
      <c r="C3933" s="8" t="s">
        <v>11768</v>
      </c>
      <c r="D3933" s="8" t="s">
        <v>11769</v>
      </c>
    </row>
    <row r="3934" spans="1:4" s="6" customFormat="1" ht="17" customHeight="1" x14ac:dyDescent="0.35">
      <c r="A3934" s="8">
        <f t="shared" si="61"/>
        <v>3933</v>
      </c>
      <c r="B3934" s="8" t="s">
        <v>11770</v>
      </c>
      <c r="C3934" s="8" t="s">
        <v>11771</v>
      </c>
      <c r="D3934" s="8" t="s">
        <v>11772</v>
      </c>
    </row>
    <row r="3935" spans="1:4" s="6" customFormat="1" ht="17" customHeight="1" x14ac:dyDescent="0.35">
      <c r="A3935" s="8">
        <f t="shared" si="61"/>
        <v>3934</v>
      </c>
      <c r="B3935" s="8" t="s">
        <v>11773</v>
      </c>
      <c r="C3935" s="8" t="s">
        <v>11774</v>
      </c>
      <c r="D3935" s="8" t="s">
        <v>11775</v>
      </c>
    </row>
    <row r="3936" spans="1:4" s="6" customFormat="1" ht="17" customHeight="1" x14ac:dyDescent="0.35">
      <c r="A3936" s="8">
        <f t="shared" si="61"/>
        <v>3935</v>
      </c>
      <c r="B3936" s="8" t="s">
        <v>11776</v>
      </c>
      <c r="C3936" s="8" t="s">
        <v>11777</v>
      </c>
      <c r="D3936" s="8" t="s">
        <v>11778</v>
      </c>
    </row>
    <row r="3937" spans="1:4" s="6" customFormat="1" ht="17" customHeight="1" x14ac:dyDescent="0.35">
      <c r="A3937" s="8">
        <f t="shared" si="61"/>
        <v>3936</v>
      </c>
      <c r="B3937" s="8" t="s">
        <v>11779</v>
      </c>
      <c r="C3937" s="8" t="s">
        <v>11780</v>
      </c>
      <c r="D3937" s="8" t="s">
        <v>11781</v>
      </c>
    </row>
    <row r="3938" spans="1:4" s="6" customFormat="1" ht="17" customHeight="1" x14ac:dyDescent="0.35">
      <c r="A3938" s="8">
        <f t="shared" si="61"/>
        <v>3937</v>
      </c>
      <c r="B3938" s="8" t="s">
        <v>11782</v>
      </c>
      <c r="C3938" s="8" t="s">
        <v>11783</v>
      </c>
      <c r="D3938" s="8" t="s">
        <v>11784</v>
      </c>
    </row>
    <row r="3939" spans="1:4" s="6" customFormat="1" ht="17" customHeight="1" x14ac:dyDescent="0.35">
      <c r="A3939" s="8">
        <f t="shared" si="61"/>
        <v>3938</v>
      </c>
      <c r="B3939" s="8" t="s">
        <v>11785</v>
      </c>
      <c r="C3939" s="8" t="s">
        <v>11786</v>
      </c>
      <c r="D3939" s="8" t="s">
        <v>11787</v>
      </c>
    </row>
    <row r="3940" spans="1:4" s="6" customFormat="1" ht="17" customHeight="1" x14ac:dyDescent="0.35">
      <c r="A3940" s="8">
        <f t="shared" si="61"/>
        <v>3939</v>
      </c>
      <c r="B3940" s="8" t="s">
        <v>11788</v>
      </c>
      <c r="C3940" s="8" t="s">
        <v>11789</v>
      </c>
      <c r="D3940" s="8" t="s">
        <v>11790</v>
      </c>
    </row>
    <row r="3941" spans="1:4" s="6" customFormat="1" ht="17" customHeight="1" x14ac:dyDescent="0.35">
      <c r="A3941" s="8">
        <f t="shared" si="61"/>
        <v>3940</v>
      </c>
      <c r="B3941" s="8" t="s">
        <v>11791</v>
      </c>
      <c r="C3941" s="8" t="s">
        <v>11792</v>
      </c>
      <c r="D3941" s="8" t="s">
        <v>11793</v>
      </c>
    </row>
    <row r="3942" spans="1:4" s="6" customFormat="1" ht="17" customHeight="1" x14ac:dyDescent="0.35">
      <c r="A3942" s="8">
        <f t="shared" si="61"/>
        <v>3941</v>
      </c>
      <c r="B3942" s="8" t="s">
        <v>11794</v>
      </c>
      <c r="C3942" s="8" t="s">
        <v>11795</v>
      </c>
      <c r="D3942" s="8" t="s">
        <v>11796</v>
      </c>
    </row>
    <row r="3943" spans="1:4" s="6" customFormat="1" ht="17" customHeight="1" x14ac:dyDescent="0.35">
      <c r="A3943" s="8">
        <f t="shared" si="61"/>
        <v>3942</v>
      </c>
      <c r="B3943" s="8" t="s">
        <v>11797</v>
      </c>
      <c r="C3943" s="8" t="s">
        <v>11798</v>
      </c>
      <c r="D3943" s="8" t="s">
        <v>11799</v>
      </c>
    </row>
    <row r="3944" spans="1:4" s="6" customFormat="1" ht="17" customHeight="1" x14ac:dyDescent="0.35">
      <c r="A3944" s="8">
        <f t="shared" si="61"/>
        <v>3943</v>
      </c>
      <c r="B3944" s="8" t="s">
        <v>11800</v>
      </c>
      <c r="C3944" s="8" t="s">
        <v>11801</v>
      </c>
      <c r="D3944" s="8" t="s">
        <v>11802</v>
      </c>
    </row>
    <row r="3945" spans="1:4" s="6" customFormat="1" ht="17" customHeight="1" x14ac:dyDescent="0.35">
      <c r="A3945" s="8">
        <f t="shared" si="61"/>
        <v>3944</v>
      </c>
      <c r="B3945" s="8" t="s">
        <v>11803</v>
      </c>
      <c r="C3945" s="8" t="s">
        <v>11804</v>
      </c>
      <c r="D3945" s="8" t="s">
        <v>11805</v>
      </c>
    </row>
    <row r="3946" spans="1:4" s="6" customFormat="1" ht="17" customHeight="1" x14ac:dyDescent="0.35">
      <c r="A3946" s="8">
        <f t="shared" si="61"/>
        <v>3945</v>
      </c>
      <c r="B3946" s="8" t="s">
        <v>11806</v>
      </c>
      <c r="C3946" s="8" t="s">
        <v>11807</v>
      </c>
      <c r="D3946" s="8" t="s">
        <v>11808</v>
      </c>
    </row>
    <row r="3947" spans="1:4" s="6" customFormat="1" ht="17" customHeight="1" x14ac:dyDescent="0.35">
      <c r="A3947" s="8">
        <f t="shared" si="61"/>
        <v>3946</v>
      </c>
      <c r="B3947" s="8" t="s">
        <v>11809</v>
      </c>
      <c r="C3947" s="8" t="s">
        <v>11810</v>
      </c>
      <c r="D3947" s="8" t="s">
        <v>11811</v>
      </c>
    </row>
    <row r="3948" spans="1:4" s="6" customFormat="1" ht="17" customHeight="1" x14ac:dyDescent="0.35">
      <c r="A3948" s="8">
        <f t="shared" si="61"/>
        <v>3947</v>
      </c>
      <c r="B3948" s="8" t="s">
        <v>11812</v>
      </c>
      <c r="C3948" s="8" t="s">
        <v>11813</v>
      </c>
      <c r="D3948" s="8" t="s">
        <v>11814</v>
      </c>
    </row>
    <row r="3949" spans="1:4" s="6" customFormat="1" ht="17" customHeight="1" x14ac:dyDescent="0.35">
      <c r="A3949" s="8">
        <f t="shared" si="61"/>
        <v>3948</v>
      </c>
      <c r="B3949" s="8" t="s">
        <v>11815</v>
      </c>
      <c r="C3949" s="8" t="s">
        <v>11816</v>
      </c>
      <c r="D3949" s="8" t="s">
        <v>11817</v>
      </c>
    </row>
    <row r="3950" spans="1:4" s="6" customFormat="1" ht="17" customHeight="1" x14ac:dyDescent="0.35">
      <c r="A3950" s="8">
        <f t="shared" si="61"/>
        <v>3949</v>
      </c>
      <c r="B3950" s="8" t="s">
        <v>11818</v>
      </c>
      <c r="C3950" s="8" t="s">
        <v>11819</v>
      </c>
      <c r="D3950" s="8" t="s">
        <v>11820</v>
      </c>
    </row>
    <row r="3951" spans="1:4" s="6" customFormat="1" ht="17" customHeight="1" x14ac:dyDescent="0.35">
      <c r="A3951" s="8">
        <f t="shared" si="61"/>
        <v>3950</v>
      </c>
      <c r="B3951" s="8" t="s">
        <v>11821</v>
      </c>
      <c r="C3951" s="8" t="s">
        <v>11822</v>
      </c>
      <c r="D3951" s="8" t="s">
        <v>11823</v>
      </c>
    </row>
    <row r="3952" spans="1:4" s="6" customFormat="1" ht="17" customHeight="1" x14ac:dyDescent="0.35">
      <c r="A3952" s="8">
        <f t="shared" si="61"/>
        <v>3951</v>
      </c>
      <c r="B3952" s="8" t="s">
        <v>11824</v>
      </c>
      <c r="C3952" s="8" t="s">
        <v>11825</v>
      </c>
      <c r="D3952" s="8" t="s">
        <v>11826</v>
      </c>
    </row>
    <row r="3953" spans="1:4" s="6" customFormat="1" ht="17" customHeight="1" x14ac:dyDescent="0.35">
      <c r="A3953" s="8">
        <f t="shared" si="61"/>
        <v>3952</v>
      </c>
      <c r="B3953" s="8" t="s">
        <v>11827</v>
      </c>
      <c r="C3953" s="8" t="s">
        <v>11828</v>
      </c>
      <c r="D3953" s="8" t="s">
        <v>11829</v>
      </c>
    </row>
    <row r="3954" spans="1:4" s="6" customFormat="1" ht="17" customHeight="1" x14ac:dyDescent="0.35">
      <c r="A3954" s="8">
        <f t="shared" si="61"/>
        <v>3953</v>
      </c>
      <c r="B3954" s="8" t="s">
        <v>11830</v>
      </c>
      <c r="C3954" s="8" t="s">
        <v>11831</v>
      </c>
      <c r="D3954" s="8" t="s">
        <v>11832</v>
      </c>
    </row>
    <row r="3955" spans="1:4" s="6" customFormat="1" ht="17" customHeight="1" x14ac:dyDescent="0.35">
      <c r="A3955" s="8">
        <f t="shared" si="61"/>
        <v>3954</v>
      </c>
      <c r="B3955" s="8" t="s">
        <v>11833</v>
      </c>
      <c r="C3955" s="8" t="s">
        <v>11834</v>
      </c>
      <c r="D3955" s="8" t="s">
        <v>11835</v>
      </c>
    </row>
    <row r="3956" spans="1:4" s="6" customFormat="1" ht="17" customHeight="1" x14ac:dyDescent="0.35">
      <c r="A3956" s="8">
        <f t="shared" si="61"/>
        <v>3955</v>
      </c>
      <c r="B3956" s="8" t="s">
        <v>11836</v>
      </c>
      <c r="C3956" s="8" t="s">
        <v>11837</v>
      </c>
      <c r="D3956" s="8" t="s">
        <v>11838</v>
      </c>
    </row>
    <row r="3957" spans="1:4" s="6" customFormat="1" ht="17" customHeight="1" x14ac:dyDescent="0.35">
      <c r="A3957" s="8">
        <f t="shared" si="61"/>
        <v>3956</v>
      </c>
      <c r="B3957" s="8" t="s">
        <v>11839</v>
      </c>
      <c r="C3957" s="8" t="s">
        <v>11840</v>
      </c>
      <c r="D3957" s="8" t="s">
        <v>11841</v>
      </c>
    </row>
    <row r="3958" spans="1:4" s="6" customFormat="1" ht="17" customHeight="1" x14ac:dyDescent="0.35">
      <c r="A3958" s="8">
        <f t="shared" si="61"/>
        <v>3957</v>
      </c>
      <c r="B3958" s="8" t="s">
        <v>11842</v>
      </c>
      <c r="C3958" s="8" t="s">
        <v>11843</v>
      </c>
      <c r="D3958" s="8" t="s">
        <v>11844</v>
      </c>
    </row>
    <row r="3959" spans="1:4" s="6" customFormat="1" ht="17" customHeight="1" x14ac:dyDescent="0.35">
      <c r="A3959" s="8">
        <f t="shared" si="61"/>
        <v>3958</v>
      </c>
      <c r="B3959" s="8" t="s">
        <v>11845</v>
      </c>
      <c r="C3959" s="8" t="s">
        <v>11846</v>
      </c>
      <c r="D3959" s="8" t="s">
        <v>11847</v>
      </c>
    </row>
    <row r="3960" spans="1:4" s="6" customFormat="1" ht="17" customHeight="1" x14ac:dyDescent="0.35">
      <c r="A3960" s="8">
        <f t="shared" si="61"/>
        <v>3959</v>
      </c>
      <c r="B3960" s="8" t="s">
        <v>11848</v>
      </c>
      <c r="C3960" s="8" t="s">
        <v>11849</v>
      </c>
      <c r="D3960" s="8" t="s">
        <v>11850</v>
      </c>
    </row>
    <row r="3961" spans="1:4" s="6" customFormat="1" ht="17" customHeight="1" x14ac:dyDescent="0.35">
      <c r="A3961" s="8">
        <f t="shared" si="61"/>
        <v>3960</v>
      </c>
      <c r="B3961" s="8" t="s">
        <v>11851</v>
      </c>
      <c r="C3961" s="8" t="s">
        <v>11852</v>
      </c>
      <c r="D3961" s="8" t="s">
        <v>11853</v>
      </c>
    </row>
    <row r="3962" spans="1:4" s="6" customFormat="1" ht="17" customHeight="1" x14ac:dyDescent="0.35">
      <c r="A3962" s="8">
        <f t="shared" si="61"/>
        <v>3961</v>
      </c>
      <c r="B3962" s="8" t="s">
        <v>11854</v>
      </c>
      <c r="C3962" s="8" t="s">
        <v>11855</v>
      </c>
      <c r="D3962" s="8" t="s">
        <v>11856</v>
      </c>
    </row>
    <row r="3963" spans="1:4" s="6" customFormat="1" ht="17" customHeight="1" x14ac:dyDescent="0.35">
      <c r="A3963" s="8">
        <f t="shared" si="61"/>
        <v>3962</v>
      </c>
      <c r="B3963" s="8" t="s">
        <v>11857</v>
      </c>
      <c r="C3963" s="8" t="s">
        <v>11858</v>
      </c>
      <c r="D3963" s="8" t="s">
        <v>11859</v>
      </c>
    </row>
    <row r="3964" spans="1:4" s="6" customFormat="1" ht="17" customHeight="1" x14ac:dyDescent="0.35">
      <c r="A3964" s="8">
        <f t="shared" si="61"/>
        <v>3963</v>
      </c>
      <c r="B3964" s="8" t="s">
        <v>11860</v>
      </c>
      <c r="C3964" s="8" t="s">
        <v>11861</v>
      </c>
      <c r="D3964" s="8" t="s">
        <v>11862</v>
      </c>
    </row>
    <row r="3965" spans="1:4" s="6" customFormat="1" ht="17" customHeight="1" x14ac:dyDescent="0.35">
      <c r="A3965" s="8">
        <f t="shared" si="61"/>
        <v>3964</v>
      </c>
      <c r="B3965" s="8" t="s">
        <v>11863</v>
      </c>
      <c r="C3965" s="8" t="s">
        <v>11864</v>
      </c>
      <c r="D3965" s="8" t="s">
        <v>11865</v>
      </c>
    </row>
    <row r="3966" spans="1:4" s="6" customFormat="1" ht="17" customHeight="1" x14ac:dyDescent="0.35">
      <c r="A3966" s="8">
        <f t="shared" si="61"/>
        <v>3965</v>
      </c>
      <c r="B3966" s="8" t="s">
        <v>11866</v>
      </c>
      <c r="C3966" s="8" t="s">
        <v>11867</v>
      </c>
      <c r="D3966" s="8" t="s">
        <v>11868</v>
      </c>
    </row>
    <row r="3967" spans="1:4" s="6" customFormat="1" ht="17" customHeight="1" x14ac:dyDescent="0.35">
      <c r="A3967" s="8">
        <f t="shared" si="61"/>
        <v>3966</v>
      </c>
      <c r="B3967" s="8" t="s">
        <v>11869</v>
      </c>
      <c r="C3967" s="8" t="s">
        <v>11870</v>
      </c>
      <c r="D3967" s="8" t="s">
        <v>11871</v>
      </c>
    </row>
    <row r="3968" spans="1:4" s="6" customFormat="1" ht="17" customHeight="1" x14ac:dyDescent="0.35">
      <c r="A3968" s="8">
        <f t="shared" si="61"/>
        <v>3967</v>
      </c>
      <c r="B3968" s="8" t="s">
        <v>11872</v>
      </c>
      <c r="C3968" s="8" t="s">
        <v>11873</v>
      </c>
      <c r="D3968" s="8" t="s">
        <v>11874</v>
      </c>
    </row>
    <row r="3969" spans="1:4" s="6" customFormat="1" ht="17" customHeight="1" x14ac:dyDescent="0.35">
      <c r="A3969" s="8">
        <f t="shared" si="61"/>
        <v>3968</v>
      </c>
      <c r="B3969" s="8" t="s">
        <v>11875</v>
      </c>
      <c r="C3969" s="8" t="s">
        <v>11876</v>
      </c>
      <c r="D3969" s="8" t="s">
        <v>11877</v>
      </c>
    </row>
    <row r="3970" spans="1:4" s="6" customFormat="1" ht="17" customHeight="1" x14ac:dyDescent="0.35">
      <c r="A3970" s="8">
        <f t="shared" si="61"/>
        <v>3969</v>
      </c>
      <c r="B3970" s="8" t="s">
        <v>11878</v>
      </c>
      <c r="C3970" s="8" t="s">
        <v>11879</v>
      </c>
      <c r="D3970" s="8" t="s">
        <v>11880</v>
      </c>
    </row>
    <row r="3971" spans="1:4" s="6" customFormat="1" ht="17" customHeight="1" x14ac:dyDescent="0.35">
      <c r="A3971" s="8">
        <f t="shared" ref="A3971:A4034" si="62">A3970+1</f>
        <v>3970</v>
      </c>
      <c r="B3971" s="8" t="s">
        <v>11881</v>
      </c>
      <c r="C3971" s="8" t="s">
        <v>11882</v>
      </c>
      <c r="D3971" s="8" t="s">
        <v>11883</v>
      </c>
    </row>
    <row r="3972" spans="1:4" s="6" customFormat="1" ht="17" customHeight="1" x14ac:dyDescent="0.35">
      <c r="A3972" s="8">
        <f t="shared" si="62"/>
        <v>3971</v>
      </c>
      <c r="B3972" s="8" t="s">
        <v>11884</v>
      </c>
      <c r="C3972" s="8" t="s">
        <v>11885</v>
      </c>
      <c r="D3972" s="8" t="s">
        <v>11886</v>
      </c>
    </row>
    <row r="3973" spans="1:4" s="6" customFormat="1" ht="17" customHeight="1" x14ac:dyDescent="0.35">
      <c r="A3973" s="8">
        <f t="shared" si="62"/>
        <v>3972</v>
      </c>
      <c r="B3973" s="8" t="s">
        <v>11887</v>
      </c>
      <c r="C3973" s="8" t="s">
        <v>11888</v>
      </c>
      <c r="D3973" s="8" t="s">
        <v>11889</v>
      </c>
    </row>
    <row r="3974" spans="1:4" s="6" customFormat="1" ht="17" customHeight="1" x14ac:dyDescent="0.35">
      <c r="A3974" s="8">
        <f t="shared" si="62"/>
        <v>3973</v>
      </c>
      <c r="B3974" s="8" t="s">
        <v>11890</v>
      </c>
      <c r="C3974" s="8" t="s">
        <v>11891</v>
      </c>
      <c r="D3974" s="8" t="s">
        <v>11892</v>
      </c>
    </row>
    <row r="3975" spans="1:4" s="6" customFormat="1" ht="17" customHeight="1" x14ac:dyDescent="0.35">
      <c r="A3975" s="8">
        <f t="shared" si="62"/>
        <v>3974</v>
      </c>
      <c r="B3975" s="8" t="s">
        <v>11893</v>
      </c>
      <c r="C3975" s="8" t="s">
        <v>11894</v>
      </c>
      <c r="D3975" s="8" t="s">
        <v>11895</v>
      </c>
    </row>
    <row r="3976" spans="1:4" s="6" customFormat="1" ht="17" customHeight="1" x14ac:dyDescent="0.35">
      <c r="A3976" s="8">
        <f t="shared" si="62"/>
        <v>3975</v>
      </c>
      <c r="B3976" s="8" t="s">
        <v>11896</v>
      </c>
      <c r="C3976" s="8" t="s">
        <v>11897</v>
      </c>
      <c r="D3976" s="8" t="s">
        <v>11898</v>
      </c>
    </row>
    <row r="3977" spans="1:4" s="6" customFormat="1" ht="17" customHeight="1" x14ac:dyDescent="0.35">
      <c r="A3977" s="8">
        <f t="shared" si="62"/>
        <v>3976</v>
      </c>
      <c r="B3977" s="8" t="s">
        <v>11899</v>
      </c>
      <c r="C3977" s="8" t="s">
        <v>11900</v>
      </c>
      <c r="D3977" s="8" t="s">
        <v>11901</v>
      </c>
    </row>
    <row r="3978" spans="1:4" s="6" customFormat="1" ht="17" customHeight="1" x14ac:dyDescent="0.35">
      <c r="A3978" s="8">
        <f t="shared" si="62"/>
        <v>3977</v>
      </c>
      <c r="B3978" s="8" t="s">
        <v>11902</v>
      </c>
      <c r="C3978" s="8" t="s">
        <v>11903</v>
      </c>
      <c r="D3978" s="8" t="s">
        <v>11904</v>
      </c>
    </row>
    <row r="3979" spans="1:4" s="6" customFormat="1" ht="17" customHeight="1" x14ac:dyDescent="0.35">
      <c r="A3979" s="8">
        <f t="shared" si="62"/>
        <v>3978</v>
      </c>
      <c r="B3979" s="8" t="s">
        <v>11905</v>
      </c>
      <c r="C3979" s="8" t="s">
        <v>11906</v>
      </c>
      <c r="D3979" s="8" t="s">
        <v>11907</v>
      </c>
    </row>
    <row r="3980" spans="1:4" s="6" customFormat="1" ht="17" customHeight="1" x14ac:dyDescent="0.35">
      <c r="A3980" s="8">
        <f t="shared" si="62"/>
        <v>3979</v>
      </c>
      <c r="B3980" s="8" t="s">
        <v>11908</v>
      </c>
      <c r="C3980" s="8" t="s">
        <v>11909</v>
      </c>
      <c r="D3980" s="8" t="s">
        <v>11910</v>
      </c>
    </row>
    <row r="3981" spans="1:4" s="6" customFormat="1" ht="17" customHeight="1" x14ac:dyDescent="0.35">
      <c r="A3981" s="8">
        <f t="shared" si="62"/>
        <v>3980</v>
      </c>
      <c r="B3981" s="8" t="s">
        <v>11911</v>
      </c>
      <c r="C3981" s="8" t="s">
        <v>11912</v>
      </c>
      <c r="D3981" s="8" t="s">
        <v>11913</v>
      </c>
    </row>
    <row r="3982" spans="1:4" s="6" customFormat="1" ht="17" customHeight="1" x14ac:dyDescent="0.35">
      <c r="A3982" s="8">
        <f t="shared" si="62"/>
        <v>3981</v>
      </c>
      <c r="B3982" s="8" t="s">
        <v>11914</v>
      </c>
      <c r="C3982" s="8" t="s">
        <v>11915</v>
      </c>
      <c r="D3982" s="8" t="s">
        <v>11916</v>
      </c>
    </row>
    <row r="3983" spans="1:4" s="6" customFormat="1" ht="17" customHeight="1" x14ac:dyDescent="0.35">
      <c r="A3983" s="8">
        <f t="shared" si="62"/>
        <v>3982</v>
      </c>
      <c r="B3983" s="8" t="s">
        <v>11917</v>
      </c>
      <c r="C3983" s="8" t="s">
        <v>11918</v>
      </c>
      <c r="D3983" s="8" t="s">
        <v>11919</v>
      </c>
    </row>
    <row r="3984" spans="1:4" s="6" customFormat="1" ht="17" customHeight="1" x14ac:dyDescent="0.35">
      <c r="A3984" s="8">
        <f t="shared" si="62"/>
        <v>3983</v>
      </c>
      <c r="B3984" s="8" t="s">
        <v>11920</v>
      </c>
      <c r="C3984" s="8" t="s">
        <v>11921</v>
      </c>
      <c r="D3984" s="8" t="s">
        <v>11922</v>
      </c>
    </row>
    <row r="3985" spans="1:4" s="6" customFormat="1" ht="17" customHeight="1" x14ac:dyDescent="0.35">
      <c r="A3985" s="8">
        <f t="shared" si="62"/>
        <v>3984</v>
      </c>
      <c r="B3985" s="8" t="s">
        <v>11923</v>
      </c>
      <c r="C3985" s="8" t="s">
        <v>11924</v>
      </c>
      <c r="D3985" s="8" t="s">
        <v>11925</v>
      </c>
    </row>
    <row r="3986" spans="1:4" s="6" customFormat="1" ht="17" customHeight="1" x14ac:dyDescent="0.35">
      <c r="A3986" s="8">
        <f t="shared" si="62"/>
        <v>3985</v>
      </c>
      <c r="B3986" s="8" t="s">
        <v>11926</v>
      </c>
      <c r="C3986" s="8" t="s">
        <v>11927</v>
      </c>
      <c r="D3986" s="8" t="s">
        <v>11928</v>
      </c>
    </row>
    <row r="3987" spans="1:4" s="6" customFormat="1" ht="17" customHeight="1" x14ac:dyDescent="0.35">
      <c r="A3987" s="8">
        <f t="shared" si="62"/>
        <v>3986</v>
      </c>
      <c r="B3987" s="8" t="s">
        <v>11929</v>
      </c>
      <c r="C3987" s="8" t="s">
        <v>11930</v>
      </c>
      <c r="D3987" s="8" t="s">
        <v>11931</v>
      </c>
    </row>
    <row r="3988" spans="1:4" s="6" customFormat="1" ht="17" customHeight="1" x14ac:dyDescent="0.35">
      <c r="A3988" s="8">
        <f t="shared" si="62"/>
        <v>3987</v>
      </c>
      <c r="B3988" s="8" t="s">
        <v>11932</v>
      </c>
      <c r="C3988" s="8" t="s">
        <v>11933</v>
      </c>
      <c r="D3988" s="8" t="s">
        <v>11934</v>
      </c>
    </row>
    <row r="3989" spans="1:4" s="6" customFormat="1" ht="17" customHeight="1" x14ac:dyDescent="0.35">
      <c r="A3989" s="8">
        <f t="shared" si="62"/>
        <v>3988</v>
      </c>
      <c r="B3989" s="8" t="s">
        <v>11935</v>
      </c>
      <c r="C3989" s="8" t="s">
        <v>11936</v>
      </c>
      <c r="D3989" s="8" t="s">
        <v>11937</v>
      </c>
    </row>
    <row r="3990" spans="1:4" s="6" customFormat="1" ht="17" customHeight="1" x14ac:dyDescent="0.35">
      <c r="A3990" s="8">
        <f t="shared" si="62"/>
        <v>3989</v>
      </c>
      <c r="B3990" s="8" t="s">
        <v>11938</v>
      </c>
      <c r="C3990" s="8" t="s">
        <v>11939</v>
      </c>
      <c r="D3990" s="8" t="s">
        <v>11940</v>
      </c>
    </row>
    <row r="3991" spans="1:4" s="6" customFormat="1" ht="17" customHeight="1" x14ac:dyDescent="0.35">
      <c r="A3991" s="8">
        <f t="shared" si="62"/>
        <v>3990</v>
      </c>
      <c r="B3991" s="8" t="s">
        <v>11941</v>
      </c>
      <c r="C3991" s="8" t="s">
        <v>11942</v>
      </c>
      <c r="D3991" s="8" t="s">
        <v>11943</v>
      </c>
    </row>
    <row r="3992" spans="1:4" s="6" customFormat="1" ht="17" customHeight="1" x14ac:dyDescent="0.35">
      <c r="A3992" s="8">
        <f t="shared" si="62"/>
        <v>3991</v>
      </c>
      <c r="B3992" s="8" t="s">
        <v>11944</v>
      </c>
      <c r="C3992" s="8" t="s">
        <v>11945</v>
      </c>
      <c r="D3992" s="8" t="s">
        <v>11946</v>
      </c>
    </row>
    <row r="3993" spans="1:4" s="6" customFormat="1" ht="17" customHeight="1" x14ac:dyDescent="0.35">
      <c r="A3993" s="8">
        <f t="shared" si="62"/>
        <v>3992</v>
      </c>
      <c r="B3993" s="8" t="s">
        <v>11947</v>
      </c>
      <c r="C3993" s="8" t="s">
        <v>11948</v>
      </c>
      <c r="D3993" s="8" t="s">
        <v>11949</v>
      </c>
    </row>
    <row r="3994" spans="1:4" s="6" customFormat="1" ht="17" customHeight="1" x14ac:dyDescent="0.35">
      <c r="A3994" s="8">
        <f t="shared" si="62"/>
        <v>3993</v>
      </c>
      <c r="B3994" s="8" t="s">
        <v>11950</v>
      </c>
      <c r="C3994" s="8" t="s">
        <v>11951</v>
      </c>
      <c r="D3994" s="8" t="s">
        <v>11952</v>
      </c>
    </row>
    <row r="3995" spans="1:4" s="6" customFormat="1" ht="17" customHeight="1" x14ac:dyDescent="0.35">
      <c r="A3995" s="8">
        <f t="shared" si="62"/>
        <v>3994</v>
      </c>
      <c r="B3995" s="8" t="s">
        <v>11953</v>
      </c>
      <c r="C3995" s="8" t="s">
        <v>11954</v>
      </c>
      <c r="D3995" s="8" t="s">
        <v>11955</v>
      </c>
    </row>
    <row r="3996" spans="1:4" s="6" customFormat="1" ht="17" customHeight="1" x14ac:dyDescent="0.35">
      <c r="A3996" s="8">
        <f t="shared" si="62"/>
        <v>3995</v>
      </c>
      <c r="B3996" s="8" t="s">
        <v>11956</v>
      </c>
      <c r="C3996" s="8" t="s">
        <v>11957</v>
      </c>
      <c r="D3996" s="8" t="s">
        <v>11958</v>
      </c>
    </row>
    <row r="3997" spans="1:4" s="6" customFormat="1" ht="17" customHeight="1" x14ac:dyDescent="0.35">
      <c r="A3997" s="8">
        <f t="shared" si="62"/>
        <v>3996</v>
      </c>
      <c r="B3997" s="8" t="s">
        <v>11959</v>
      </c>
      <c r="C3997" s="8" t="s">
        <v>11960</v>
      </c>
      <c r="D3997" s="8" t="s">
        <v>11961</v>
      </c>
    </row>
    <row r="3998" spans="1:4" s="6" customFormat="1" ht="17" customHeight="1" x14ac:dyDescent="0.35">
      <c r="A3998" s="8">
        <f t="shared" si="62"/>
        <v>3997</v>
      </c>
      <c r="B3998" s="8" t="s">
        <v>11962</v>
      </c>
      <c r="C3998" s="8" t="s">
        <v>11963</v>
      </c>
      <c r="D3998" s="8" t="s">
        <v>11964</v>
      </c>
    </row>
    <row r="3999" spans="1:4" s="6" customFormat="1" ht="17" customHeight="1" x14ac:dyDescent="0.35">
      <c r="A3999" s="8">
        <f t="shared" si="62"/>
        <v>3998</v>
      </c>
      <c r="B3999" s="8" t="s">
        <v>11965</v>
      </c>
      <c r="C3999" s="8" t="s">
        <v>11966</v>
      </c>
      <c r="D3999" s="8" t="s">
        <v>11967</v>
      </c>
    </row>
    <row r="4000" spans="1:4" s="6" customFormat="1" ht="17" customHeight="1" x14ac:dyDescent="0.35">
      <c r="A4000" s="8">
        <f t="shared" si="62"/>
        <v>3999</v>
      </c>
      <c r="B4000" s="8" t="s">
        <v>11968</v>
      </c>
      <c r="C4000" s="8" t="s">
        <v>10434</v>
      </c>
      <c r="D4000" s="8" t="s">
        <v>11969</v>
      </c>
    </row>
    <row r="4001" spans="1:4" s="6" customFormat="1" ht="17" customHeight="1" x14ac:dyDescent="0.35">
      <c r="A4001" s="8">
        <f t="shared" si="62"/>
        <v>4000</v>
      </c>
      <c r="B4001" s="8" t="s">
        <v>11970</v>
      </c>
      <c r="C4001" s="8" t="s">
        <v>11971</v>
      </c>
      <c r="D4001" s="8" t="s">
        <v>11972</v>
      </c>
    </row>
    <row r="4002" spans="1:4" s="6" customFormat="1" ht="17" customHeight="1" x14ac:dyDescent="0.35">
      <c r="A4002" s="8">
        <f t="shared" si="62"/>
        <v>4001</v>
      </c>
      <c r="B4002" s="8" t="s">
        <v>11973</v>
      </c>
      <c r="C4002" s="8" t="s">
        <v>11974</v>
      </c>
      <c r="D4002" s="8" t="s">
        <v>11975</v>
      </c>
    </row>
    <row r="4003" spans="1:4" s="6" customFormat="1" ht="17" customHeight="1" x14ac:dyDescent="0.35">
      <c r="A4003" s="8">
        <f t="shared" si="62"/>
        <v>4002</v>
      </c>
      <c r="B4003" s="8" t="s">
        <v>11976</v>
      </c>
      <c r="C4003" s="8" t="s">
        <v>11977</v>
      </c>
      <c r="D4003" s="8" t="s">
        <v>11978</v>
      </c>
    </row>
    <row r="4004" spans="1:4" s="6" customFormat="1" ht="17" customHeight="1" x14ac:dyDescent="0.35">
      <c r="A4004" s="8">
        <f t="shared" si="62"/>
        <v>4003</v>
      </c>
      <c r="B4004" s="8" t="s">
        <v>11979</v>
      </c>
      <c r="C4004" s="8" t="s">
        <v>11980</v>
      </c>
      <c r="D4004" s="8" t="s">
        <v>11981</v>
      </c>
    </row>
    <row r="4005" spans="1:4" s="6" customFormat="1" ht="17" customHeight="1" x14ac:dyDescent="0.35">
      <c r="A4005" s="8">
        <f t="shared" si="62"/>
        <v>4004</v>
      </c>
      <c r="B4005" s="8" t="s">
        <v>11982</v>
      </c>
      <c r="C4005" s="8" t="s">
        <v>11983</v>
      </c>
      <c r="D4005" s="8" t="s">
        <v>11984</v>
      </c>
    </row>
    <row r="4006" spans="1:4" s="6" customFormat="1" ht="17" customHeight="1" x14ac:dyDescent="0.35">
      <c r="A4006" s="8">
        <f t="shared" si="62"/>
        <v>4005</v>
      </c>
      <c r="B4006" s="8" t="s">
        <v>11985</v>
      </c>
      <c r="C4006" s="8" t="s">
        <v>11986</v>
      </c>
      <c r="D4006" s="8" t="s">
        <v>11987</v>
      </c>
    </row>
    <row r="4007" spans="1:4" s="6" customFormat="1" ht="17" customHeight="1" x14ac:dyDescent="0.35">
      <c r="A4007" s="8">
        <f t="shared" si="62"/>
        <v>4006</v>
      </c>
      <c r="B4007" s="8" t="s">
        <v>11988</v>
      </c>
      <c r="C4007" s="8" t="s">
        <v>11989</v>
      </c>
      <c r="D4007" s="8" t="s">
        <v>11990</v>
      </c>
    </row>
    <row r="4008" spans="1:4" s="6" customFormat="1" ht="17" customHeight="1" x14ac:dyDescent="0.35">
      <c r="A4008" s="8">
        <f t="shared" si="62"/>
        <v>4007</v>
      </c>
      <c r="B4008" s="8" t="s">
        <v>11991</v>
      </c>
      <c r="C4008" s="8" t="s">
        <v>11992</v>
      </c>
      <c r="D4008" s="8" t="s">
        <v>11993</v>
      </c>
    </row>
    <row r="4009" spans="1:4" s="6" customFormat="1" ht="17" customHeight="1" x14ac:dyDescent="0.35">
      <c r="A4009" s="8">
        <f t="shared" si="62"/>
        <v>4008</v>
      </c>
      <c r="B4009" s="8" t="s">
        <v>11994</v>
      </c>
      <c r="C4009" s="8" t="s">
        <v>11995</v>
      </c>
      <c r="D4009" s="8" t="s">
        <v>11996</v>
      </c>
    </row>
    <row r="4010" spans="1:4" s="6" customFormat="1" ht="17" customHeight="1" x14ac:dyDescent="0.35">
      <c r="A4010" s="8">
        <f t="shared" si="62"/>
        <v>4009</v>
      </c>
      <c r="B4010" s="8" t="s">
        <v>11997</v>
      </c>
      <c r="C4010" s="8" t="s">
        <v>11998</v>
      </c>
      <c r="D4010" s="8" t="s">
        <v>11999</v>
      </c>
    </row>
    <row r="4011" spans="1:4" s="6" customFormat="1" ht="17" customHeight="1" x14ac:dyDescent="0.35">
      <c r="A4011" s="8">
        <f t="shared" si="62"/>
        <v>4010</v>
      </c>
      <c r="B4011" s="8" t="s">
        <v>12000</v>
      </c>
      <c r="C4011" s="8" t="s">
        <v>12001</v>
      </c>
      <c r="D4011" s="8" t="s">
        <v>12002</v>
      </c>
    </row>
    <row r="4012" spans="1:4" s="6" customFormat="1" ht="17" customHeight="1" x14ac:dyDescent="0.35">
      <c r="A4012" s="8">
        <f t="shared" si="62"/>
        <v>4011</v>
      </c>
      <c r="B4012" s="8" t="s">
        <v>12003</v>
      </c>
      <c r="C4012" s="8" t="s">
        <v>12004</v>
      </c>
      <c r="D4012" s="8" t="s">
        <v>12005</v>
      </c>
    </row>
    <row r="4013" spans="1:4" s="6" customFormat="1" ht="17" customHeight="1" x14ac:dyDescent="0.35">
      <c r="A4013" s="8">
        <f t="shared" si="62"/>
        <v>4012</v>
      </c>
      <c r="B4013" s="8" t="s">
        <v>12006</v>
      </c>
      <c r="C4013" s="8" t="s">
        <v>12007</v>
      </c>
      <c r="D4013" s="8" t="s">
        <v>12008</v>
      </c>
    </row>
    <row r="4014" spans="1:4" s="6" customFormat="1" ht="17" customHeight="1" x14ac:dyDescent="0.35">
      <c r="A4014" s="8">
        <f t="shared" si="62"/>
        <v>4013</v>
      </c>
      <c r="B4014" s="8" t="s">
        <v>12009</v>
      </c>
      <c r="C4014" s="8" t="s">
        <v>12010</v>
      </c>
      <c r="D4014" s="8" t="s">
        <v>12011</v>
      </c>
    </row>
    <row r="4015" spans="1:4" s="6" customFormat="1" ht="17" customHeight="1" x14ac:dyDescent="0.35">
      <c r="A4015" s="8">
        <f t="shared" si="62"/>
        <v>4014</v>
      </c>
      <c r="B4015" s="8" t="s">
        <v>12012</v>
      </c>
      <c r="C4015" s="8" t="s">
        <v>12013</v>
      </c>
      <c r="D4015" s="8" t="s">
        <v>12014</v>
      </c>
    </row>
    <row r="4016" spans="1:4" s="6" customFormat="1" ht="17" customHeight="1" x14ac:dyDescent="0.35">
      <c r="A4016" s="8">
        <f t="shared" si="62"/>
        <v>4015</v>
      </c>
      <c r="B4016" s="8" t="s">
        <v>12015</v>
      </c>
      <c r="C4016" s="8" t="s">
        <v>12016</v>
      </c>
      <c r="D4016" s="8" t="s">
        <v>12017</v>
      </c>
    </row>
    <row r="4017" spans="1:4" s="6" customFormat="1" ht="17" customHeight="1" x14ac:dyDescent="0.35">
      <c r="A4017" s="8">
        <f t="shared" si="62"/>
        <v>4016</v>
      </c>
      <c r="B4017" s="8" t="s">
        <v>12018</v>
      </c>
      <c r="C4017" s="8" t="s">
        <v>12019</v>
      </c>
      <c r="D4017" s="8" t="s">
        <v>12020</v>
      </c>
    </row>
    <row r="4018" spans="1:4" s="6" customFormat="1" ht="17" customHeight="1" x14ac:dyDescent="0.35">
      <c r="A4018" s="8">
        <f t="shared" si="62"/>
        <v>4017</v>
      </c>
      <c r="B4018" s="8" t="s">
        <v>12021</v>
      </c>
      <c r="C4018" s="8" t="s">
        <v>12022</v>
      </c>
      <c r="D4018" s="8" t="s">
        <v>12023</v>
      </c>
    </row>
    <row r="4019" spans="1:4" s="6" customFormat="1" ht="17" customHeight="1" x14ac:dyDescent="0.35">
      <c r="A4019" s="8">
        <f t="shared" si="62"/>
        <v>4018</v>
      </c>
      <c r="B4019" s="8" t="s">
        <v>12024</v>
      </c>
      <c r="C4019" s="8" t="s">
        <v>12025</v>
      </c>
      <c r="D4019" s="8" t="s">
        <v>12026</v>
      </c>
    </row>
    <row r="4020" spans="1:4" s="6" customFormat="1" ht="17" customHeight="1" x14ac:dyDescent="0.35">
      <c r="A4020" s="8">
        <f t="shared" si="62"/>
        <v>4019</v>
      </c>
      <c r="B4020" s="8" t="s">
        <v>12027</v>
      </c>
      <c r="C4020" s="8" t="s">
        <v>12028</v>
      </c>
      <c r="D4020" s="8" t="s">
        <v>12029</v>
      </c>
    </row>
    <row r="4021" spans="1:4" s="6" customFormat="1" ht="17" customHeight="1" x14ac:dyDescent="0.35">
      <c r="A4021" s="8">
        <f t="shared" si="62"/>
        <v>4020</v>
      </c>
      <c r="B4021" s="8" t="s">
        <v>12030</v>
      </c>
      <c r="C4021" s="8" t="s">
        <v>12031</v>
      </c>
      <c r="D4021" s="8" t="s">
        <v>12032</v>
      </c>
    </row>
    <row r="4022" spans="1:4" s="6" customFormat="1" ht="17" customHeight="1" x14ac:dyDescent="0.35">
      <c r="A4022" s="8">
        <f t="shared" si="62"/>
        <v>4021</v>
      </c>
      <c r="B4022" s="8" t="s">
        <v>12033</v>
      </c>
      <c r="C4022" s="8" t="s">
        <v>12034</v>
      </c>
      <c r="D4022" s="8" t="s">
        <v>12035</v>
      </c>
    </row>
    <row r="4023" spans="1:4" s="6" customFormat="1" ht="17" customHeight="1" x14ac:dyDescent="0.35">
      <c r="A4023" s="8">
        <f t="shared" si="62"/>
        <v>4022</v>
      </c>
      <c r="B4023" s="8" t="s">
        <v>12036</v>
      </c>
      <c r="C4023" s="8" t="s">
        <v>12037</v>
      </c>
      <c r="D4023" s="8" t="s">
        <v>12038</v>
      </c>
    </row>
    <row r="4024" spans="1:4" s="6" customFormat="1" ht="17" customHeight="1" x14ac:dyDescent="0.35">
      <c r="A4024" s="8">
        <f t="shared" si="62"/>
        <v>4023</v>
      </c>
      <c r="B4024" s="8" t="s">
        <v>12039</v>
      </c>
      <c r="C4024" s="8" t="s">
        <v>12040</v>
      </c>
      <c r="D4024" s="8" t="s">
        <v>12041</v>
      </c>
    </row>
    <row r="4025" spans="1:4" s="6" customFormat="1" ht="17" customHeight="1" x14ac:dyDescent="0.35">
      <c r="A4025" s="8">
        <f t="shared" si="62"/>
        <v>4024</v>
      </c>
      <c r="B4025" s="8" t="s">
        <v>12042</v>
      </c>
      <c r="C4025" s="8" t="s">
        <v>12043</v>
      </c>
      <c r="D4025" s="8" t="s">
        <v>12044</v>
      </c>
    </row>
    <row r="4026" spans="1:4" s="6" customFormat="1" ht="17" customHeight="1" x14ac:dyDescent="0.35">
      <c r="A4026" s="8">
        <f t="shared" si="62"/>
        <v>4025</v>
      </c>
      <c r="B4026" s="8" t="s">
        <v>12045</v>
      </c>
      <c r="C4026" s="8" t="s">
        <v>12046</v>
      </c>
      <c r="D4026" s="8" t="s">
        <v>12047</v>
      </c>
    </row>
    <row r="4027" spans="1:4" s="6" customFormat="1" ht="17" customHeight="1" x14ac:dyDescent="0.35">
      <c r="A4027" s="8">
        <f t="shared" si="62"/>
        <v>4026</v>
      </c>
      <c r="B4027" s="8" t="s">
        <v>12048</v>
      </c>
      <c r="C4027" s="8" t="s">
        <v>12049</v>
      </c>
      <c r="D4027" s="8" t="s">
        <v>12050</v>
      </c>
    </row>
    <row r="4028" spans="1:4" s="6" customFormat="1" ht="17" customHeight="1" x14ac:dyDescent="0.35">
      <c r="A4028" s="8">
        <f t="shared" si="62"/>
        <v>4027</v>
      </c>
      <c r="B4028" s="8" t="s">
        <v>12051</v>
      </c>
      <c r="C4028" s="8" t="s">
        <v>12052</v>
      </c>
      <c r="D4028" s="8" t="s">
        <v>12053</v>
      </c>
    </row>
    <row r="4029" spans="1:4" s="6" customFormat="1" ht="17" customHeight="1" x14ac:dyDescent="0.35">
      <c r="A4029" s="8">
        <f t="shared" si="62"/>
        <v>4028</v>
      </c>
      <c r="B4029" s="8" t="s">
        <v>12054</v>
      </c>
      <c r="C4029" s="8" t="s">
        <v>12055</v>
      </c>
      <c r="D4029" s="8" t="s">
        <v>12056</v>
      </c>
    </row>
    <row r="4030" spans="1:4" s="6" customFormat="1" ht="17" customHeight="1" x14ac:dyDescent="0.35">
      <c r="A4030" s="8">
        <f t="shared" si="62"/>
        <v>4029</v>
      </c>
      <c r="B4030" s="8" t="s">
        <v>12057</v>
      </c>
      <c r="C4030" s="8" t="s">
        <v>12058</v>
      </c>
      <c r="D4030" s="8" t="s">
        <v>12059</v>
      </c>
    </row>
    <row r="4031" spans="1:4" s="6" customFormat="1" ht="17" customHeight="1" x14ac:dyDescent="0.35">
      <c r="A4031" s="8">
        <f t="shared" si="62"/>
        <v>4030</v>
      </c>
      <c r="B4031" s="8" t="s">
        <v>12060</v>
      </c>
      <c r="C4031" s="8" t="s">
        <v>12061</v>
      </c>
      <c r="D4031" s="8" t="s">
        <v>12062</v>
      </c>
    </row>
    <row r="4032" spans="1:4" s="6" customFormat="1" ht="17" customHeight="1" x14ac:dyDescent="0.35">
      <c r="A4032" s="8">
        <f t="shared" si="62"/>
        <v>4031</v>
      </c>
      <c r="B4032" s="8" t="s">
        <v>12063</v>
      </c>
      <c r="C4032" s="8" t="s">
        <v>12064</v>
      </c>
      <c r="D4032" s="8" t="s">
        <v>12065</v>
      </c>
    </row>
    <row r="4033" spans="1:4" s="6" customFormat="1" ht="17" customHeight="1" x14ac:dyDescent="0.35">
      <c r="A4033" s="8">
        <f t="shared" si="62"/>
        <v>4032</v>
      </c>
      <c r="B4033" s="8" t="s">
        <v>12066</v>
      </c>
      <c r="C4033" s="8" t="s">
        <v>12067</v>
      </c>
      <c r="D4033" s="8" t="s">
        <v>12068</v>
      </c>
    </row>
    <row r="4034" spans="1:4" s="6" customFormat="1" ht="17" customHeight="1" x14ac:dyDescent="0.35">
      <c r="A4034" s="8">
        <f t="shared" si="62"/>
        <v>4033</v>
      </c>
      <c r="B4034" s="8" t="s">
        <v>12069</v>
      </c>
      <c r="C4034" s="8" t="s">
        <v>12070</v>
      </c>
      <c r="D4034" s="8" t="s">
        <v>12071</v>
      </c>
    </row>
    <row r="4035" spans="1:4" s="6" customFormat="1" ht="17" customHeight="1" x14ac:dyDescent="0.35">
      <c r="A4035" s="8">
        <f t="shared" ref="A4035:A4098" si="63">A4034+1</f>
        <v>4034</v>
      </c>
      <c r="B4035" s="8" t="s">
        <v>12072</v>
      </c>
      <c r="C4035" s="8" t="s">
        <v>12073</v>
      </c>
      <c r="D4035" s="8" t="s">
        <v>12074</v>
      </c>
    </row>
    <row r="4036" spans="1:4" s="6" customFormat="1" ht="17" customHeight="1" x14ac:dyDescent="0.35">
      <c r="A4036" s="8">
        <f t="shared" si="63"/>
        <v>4035</v>
      </c>
      <c r="B4036" s="8" t="s">
        <v>12075</v>
      </c>
      <c r="C4036" s="8" t="s">
        <v>12076</v>
      </c>
      <c r="D4036" s="8" t="s">
        <v>12077</v>
      </c>
    </row>
    <row r="4037" spans="1:4" s="6" customFormat="1" ht="17" customHeight="1" x14ac:dyDescent="0.35">
      <c r="A4037" s="8">
        <f t="shared" si="63"/>
        <v>4036</v>
      </c>
      <c r="B4037" s="8" t="s">
        <v>12078</v>
      </c>
      <c r="C4037" s="8" t="s">
        <v>12079</v>
      </c>
      <c r="D4037" s="8" t="s">
        <v>12080</v>
      </c>
    </row>
    <row r="4038" spans="1:4" s="6" customFormat="1" ht="17" customHeight="1" x14ac:dyDescent="0.35">
      <c r="A4038" s="8">
        <f t="shared" si="63"/>
        <v>4037</v>
      </c>
      <c r="B4038" s="8" t="s">
        <v>12081</v>
      </c>
      <c r="C4038" s="8" t="s">
        <v>12082</v>
      </c>
      <c r="D4038" s="8" t="s">
        <v>12083</v>
      </c>
    </row>
    <row r="4039" spans="1:4" s="6" customFormat="1" ht="17" customHeight="1" x14ac:dyDescent="0.35">
      <c r="A4039" s="8">
        <f t="shared" si="63"/>
        <v>4038</v>
      </c>
      <c r="B4039" s="8" t="s">
        <v>12084</v>
      </c>
      <c r="C4039" s="8" t="s">
        <v>12085</v>
      </c>
      <c r="D4039" s="8" t="s">
        <v>12086</v>
      </c>
    </row>
    <row r="4040" spans="1:4" s="6" customFormat="1" ht="17" customHeight="1" x14ac:dyDescent="0.35">
      <c r="A4040" s="8">
        <f t="shared" si="63"/>
        <v>4039</v>
      </c>
      <c r="B4040" s="8" t="s">
        <v>12087</v>
      </c>
      <c r="C4040" s="8" t="s">
        <v>12088</v>
      </c>
      <c r="D4040" s="8" t="s">
        <v>12089</v>
      </c>
    </row>
    <row r="4041" spans="1:4" s="6" customFormat="1" ht="17" customHeight="1" x14ac:dyDescent="0.35">
      <c r="A4041" s="8">
        <f t="shared" si="63"/>
        <v>4040</v>
      </c>
      <c r="B4041" s="8" t="s">
        <v>12090</v>
      </c>
      <c r="C4041" s="8" t="s">
        <v>12091</v>
      </c>
      <c r="D4041" s="8" t="s">
        <v>12092</v>
      </c>
    </row>
    <row r="4042" spans="1:4" s="6" customFormat="1" ht="17" customHeight="1" x14ac:dyDescent="0.35">
      <c r="A4042" s="8">
        <f t="shared" si="63"/>
        <v>4041</v>
      </c>
      <c r="B4042" s="8" t="s">
        <v>12093</v>
      </c>
      <c r="C4042" s="8" t="s">
        <v>12094</v>
      </c>
      <c r="D4042" s="8" t="s">
        <v>12095</v>
      </c>
    </row>
    <row r="4043" spans="1:4" s="6" customFormat="1" ht="17" customHeight="1" x14ac:dyDescent="0.35">
      <c r="A4043" s="8">
        <f t="shared" si="63"/>
        <v>4042</v>
      </c>
      <c r="B4043" s="8" t="s">
        <v>12096</v>
      </c>
      <c r="C4043" s="8" t="s">
        <v>12097</v>
      </c>
      <c r="D4043" s="8" t="s">
        <v>12098</v>
      </c>
    </row>
    <row r="4044" spans="1:4" s="6" customFormat="1" ht="17" customHeight="1" x14ac:dyDescent="0.35">
      <c r="A4044" s="8">
        <f t="shared" si="63"/>
        <v>4043</v>
      </c>
      <c r="B4044" s="8" t="s">
        <v>12099</v>
      </c>
      <c r="C4044" s="8" t="s">
        <v>12100</v>
      </c>
      <c r="D4044" s="8" t="s">
        <v>12101</v>
      </c>
    </row>
    <row r="4045" spans="1:4" s="6" customFormat="1" ht="17" customHeight="1" x14ac:dyDescent="0.35">
      <c r="A4045" s="8">
        <f t="shared" si="63"/>
        <v>4044</v>
      </c>
      <c r="B4045" s="8" t="s">
        <v>12102</v>
      </c>
      <c r="C4045" s="8" t="s">
        <v>12103</v>
      </c>
      <c r="D4045" s="8" t="s">
        <v>12104</v>
      </c>
    </row>
    <row r="4046" spans="1:4" s="6" customFormat="1" ht="17" customHeight="1" x14ac:dyDescent="0.35">
      <c r="A4046" s="8">
        <f t="shared" si="63"/>
        <v>4045</v>
      </c>
      <c r="B4046" s="8" t="s">
        <v>12105</v>
      </c>
      <c r="C4046" s="8" t="s">
        <v>12106</v>
      </c>
      <c r="D4046" s="8" t="s">
        <v>12107</v>
      </c>
    </row>
    <row r="4047" spans="1:4" s="6" customFormat="1" ht="17" customHeight="1" x14ac:dyDescent="0.35">
      <c r="A4047" s="8">
        <f t="shared" si="63"/>
        <v>4046</v>
      </c>
      <c r="B4047" s="8" t="s">
        <v>12108</v>
      </c>
      <c r="C4047" s="8" t="s">
        <v>12109</v>
      </c>
      <c r="D4047" s="8" t="s">
        <v>12110</v>
      </c>
    </row>
    <row r="4048" spans="1:4" s="6" customFormat="1" ht="17" customHeight="1" x14ac:dyDescent="0.35">
      <c r="A4048" s="8">
        <f t="shared" si="63"/>
        <v>4047</v>
      </c>
      <c r="B4048" s="8" t="s">
        <v>12111</v>
      </c>
      <c r="C4048" s="8" t="s">
        <v>12112</v>
      </c>
      <c r="D4048" s="8" t="s">
        <v>12113</v>
      </c>
    </row>
    <row r="4049" spans="1:4" s="6" customFormat="1" ht="17" customHeight="1" x14ac:dyDescent="0.35">
      <c r="A4049" s="8">
        <f t="shared" si="63"/>
        <v>4048</v>
      </c>
      <c r="B4049" s="8" t="s">
        <v>12114</v>
      </c>
      <c r="C4049" s="8" t="s">
        <v>12115</v>
      </c>
      <c r="D4049" s="8" t="s">
        <v>12116</v>
      </c>
    </row>
    <row r="4050" spans="1:4" s="6" customFormat="1" ht="17" customHeight="1" x14ac:dyDescent="0.35">
      <c r="A4050" s="8">
        <f t="shared" si="63"/>
        <v>4049</v>
      </c>
      <c r="B4050" s="8" t="s">
        <v>12117</v>
      </c>
      <c r="C4050" s="8" t="s">
        <v>12118</v>
      </c>
      <c r="D4050" s="8" t="s">
        <v>12119</v>
      </c>
    </row>
    <row r="4051" spans="1:4" s="6" customFormat="1" ht="17" customHeight="1" x14ac:dyDescent="0.35">
      <c r="A4051" s="8">
        <f t="shared" si="63"/>
        <v>4050</v>
      </c>
      <c r="B4051" s="8" t="s">
        <v>12120</v>
      </c>
      <c r="C4051" s="8" t="s">
        <v>12121</v>
      </c>
      <c r="D4051" s="8" t="s">
        <v>12122</v>
      </c>
    </row>
    <row r="4052" spans="1:4" s="6" customFormat="1" ht="17" customHeight="1" x14ac:dyDescent="0.35">
      <c r="A4052" s="8">
        <f t="shared" si="63"/>
        <v>4051</v>
      </c>
      <c r="B4052" s="8" t="s">
        <v>12123</v>
      </c>
      <c r="C4052" s="8" t="s">
        <v>12124</v>
      </c>
      <c r="D4052" s="8" t="s">
        <v>12125</v>
      </c>
    </row>
    <row r="4053" spans="1:4" s="6" customFormat="1" ht="17" customHeight="1" x14ac:dyDescent="0.35">
      <c r="A4053" s="8">
        <f t="shared" si="63"/>
        <v>4052</v>
      </c>
      <c r="B4053" s="8" t="s">
        <v>12126</v>
      </c>
      <c r="C4053" s="8" t="s">
        <v>12127</v>
      </c>
      <c r="D4053" s="8" t="s">
        <v>12128</v>
      </c>
    </row>
    <row r="4054" spans="1:4" s="6" customFormat="1" ht="17" customHeight="1" x14ac:dyDescent="0.35">
      <c r="A4054" s="8">
        <f t="shared" si="63"/>
        <v>4053</v>
      </c>
      <c r="B4054" s="8" t="s">
        <v>12129</v>
      </c>
      <c r="C4054" s="8" t="s">
        <v>12130</v>
      </c>
      <c r="D4054" s="8" t="s">
        <v>12131</v>
      </c>
    </row>
    <row r="4055" spans="1:4" s="6" customFormat="1" ht="17" customHeight="1" x14ac:dyDescent="0.35">
      <c r="A4055" s="8">
        <f t="shared" si="63"/>
        <v>4054</v>
      </c>
      <c r="B4055" s="8" t="s">
        <v>12132</v>
      </c>
      <c r="C4055" s="8" t="s">
        <v>12133</v>
      </c>
      <c r="D4055" s="8" t="s">
        <v>12134</v>
      </c>
    </row>
    <row r="4056" spans="1:4" s="6" customFormat="1" ht="17" customHeight="1" x14ac:dyDescent="0.35">
      <c r="A4056" s="8">
        <f t="shared" si="63"/>
        <v>4055</v>
      </c>
      <c r="B4056" s="8" t="s">
        <v>12135</v>
      </c>
      <c r="C4056" s="8" t="s">
        <v>12136</v>
      </c>
      <c r="D4056" s="8" t="s">
        <v>12137</v>
      </c>
    </row>
    <row r="4057" spans="1:4" s="6" customFormat="1" ht="17" customHeight="1" x14ac:dyDescent="0.35">
      <c r="A4057" s="8">
        <f t="shared" si="63"/>
        <v>4056</v>
      </c>
      <c r="B4057" s="8" t="s">
        <v>12138</v>
      </c>
      <c r="C4057" s="8" t="s">
        <v>12139</v>
      </c>
      <c r="D4057" s="8" t="s">
        <v>12140</v>
      </c>
    </row>
    <row r="4058" spans="1:4" s="6" customFormat="1" ht="17" customHeight="1" x14ac:dyDescent="0.35">
      <c r="A4058" s="8">
        <f t="shared" si="63"/>
        <v>4057</v>
      </c>
      <c r="B4058" s="8" t="s">
        <v>12141</v>
      </c>
      <c r="C4058" s="8" t="s">
        <v>12142</v>
      </c>
      <c r="D4058" s="8" t="s">
        <v>12143</v>
      </c>
    </row>
    <row r="4059" spans="1:4" s="6" customFormat="1" ht="17" customHeight="1" x14ac:dyDescent="0.35">
      <c r="A4059" s="8">
        <f t="shared" si="63"/>
        <v>4058</v>
      </c>
      <c r="B4059" s="8" t="s">
        <v>12144</v>
      </c>
      <c r="C4059" s="8" t="s">
        <v>12145</v>
      </c>
      <c r="D4059" s="8" t="s">
        <v>12146</v>
      </c>
    </row>
    <row r="4060" spans="1:4" s="6" customFormat="1" ht="17" customHeight="1" x14ac:dyDescent="0.35">
      <c r="A4060" s="8">
        <f t="shared" si="63"/>
        <v>4059</v>
      </c>
      <c r="B4060" s="8" t="s">
        <v>12147</v>
      </c>
      <c r="C4060" s="8" t="s">
        <v>12148</v>
      </c>
      <c r="D4060" s="8" t="s">
        <v>12149</v>
      </c>
    </row>
    <row r="4061" spans="1:4" s="6" customFormat="1" ht="17" customHeight="1" x14ac:dyDescent="0.35">
      <c r="A4061" s="8">
        <f t="shared" si="63"/>
        <v>4060</v>
      </c>
      <c r="B4061" s="8" t="s">
        <v>12150</v>
      </c>
      <c r="C4061" s="8" t="s">
        <v>12151</v>
      </c>
      <c r="D4061" s="8" t="s">
        <v>12152</v>
      </c>
    </row>
    <row r="4062" spans="1:4" s="6" customFormat="1" ht="17" customHeight="1" x14ac:dyDescent="0.35">
      <c r="A4062" s="8">
        <f t="shared" si="63"/>
        <v>4061</v>
      </c>
      <c r="B4062" s="8" t="s">
        <v>12153</v>
      </c>
      <c r="C4062" s="8" t="s">
        <v>12154</v>
      </c>
      <c r="D4062" s="8" t="s">
        <v>12155</v>
      </c>
    </row>
    <row r="4063" spans="1:4" s="6" customFormat="1" ht="17" customHeight="1" x14ac:dyDescent="0.35">
      <c r="A4063" s="8">
        <f t="shared" si="63"/>
        <v>4062</v>
      </c>
      <c r="B4063" s="8" t="s">
        <v>12156</v>
      </c>
      <c r="C4063" s="8" t="s">
        <v>12157</v>
      </c>
      <c r="D4063" s="8" t="s">
        <v>12158</v>
      </c>
    </row>
    <row r="4064" spans="1:4" s="6" customFormat="1" ht="17" customHeight="1" x14ac:dyDescent="0.35">
      <c r="A4064" s="8">
        <f t="shared" si="63"/>
        <v>4063</v>
      </c>
      <c r="B4064" s="8" t="s">
        <v>12159</v>
      </c>
      <c r="C4064" s="8" t="s">
        <v>12160</v>
      </c>
      <c r="D4064" s="8" t="s">
        <v>12161</v>
      </c>
    </row>
    <row r="4065" spans="1:4" s="6" customFormat="1" ht="17" customHeight="1" x14ac:dyDescent="0.35">
      <c r="A4065" s="8">
        <f t="shared" si="63"/>
        <v>4064</v>
      </c>
      <c r="B4065" s="8" t="s">
        <v>12162</v>
      </c>
      <c r="C4065" s="8" t="s">
        <v>12163</v>
      </c>
      <c r="D4065" s="8" t="s">
        <v>12164</v>
      </c>
    </row>
    <row r="4066" spans="1:4" s="6" customFormat="1" ht="17" customHeight="1" x14ac:dyDescent="0.35">
      <c r="A4066" s="8">
        <f t="shared" si="63"/>
        <v>4065</v>
      </c>
      <c r="B4066" s="8" t="s">
        <v>12165</v>
      </c>
      <c r="C4066" s="8" t="s">
        <v>12166</v>
      </c>
      <c r="D4066" s="8" t="s">
        <v>12167</v>
      </c>
    </row>
    <row r="4067" spans="1:4" s="6" customFormat="1" ht="17" customHeight="1" x14ac:dyDescent="0.35">
      <c r="A4067" s="8">
        <f t="shared" si="63"/>
        <v>4066</v>
      </c>
      <c r="B4067" s="8" t="s">
        <v>12168</v>
      </c>
      <c r="C4067" s="8" t="s">
        <v>12169</v>
      </c>
      <c r="D4067" s="8" t="s">
        <v>12170</v>
      </c>
    </row>
    <row r="4068" spans="1:4" s="6" customFormat="1" ht="17" customHeight="1" x14ac:dyDescent="0.35">
      <c r="A4068" s="8">
        <f t="shared" si="63"/>
        <v>4067</v>
      </c>
      <c r="B4068" s="8" t="s">
        <v>12171</v>
      </c>
      <c r="C4068" s="8" t="s">
        <v>12172</v>
      </c>
      <c r="D4068" s="8" t="s">
        <v>12173</v>
      </c>
    </row>
    <row r="4069" spans="1:4" s="6" customFormat="1" ht="17" customHeight="1" x14ac:dyDescent="0.35">
      <c r="A4069" s="8">
        <f t="shared" si="63"/>
        <v>4068</v>
      </c>
      <c r="B4069" s="8" t="s">
        <v>12174</v>
      </c>
      <c r="C4069" s="8" t="s">
        <v>12175</v>
      </c>
      <c r="D4069" s="8" t="s">
        <v>12176</v>
      </c>
    </row>
    <row r="4070" spans="1:4" s="6" customFormat="1" ht="17" customHeight="1" x14ac:dyDescent="0.35">
      <c r="A4070" s="8">
        <f t="shared" si="63"/>
        <v>4069</v>
      </c>
      <c r="B4070" s="8" t="s">
        <v>12177</v>
      </c>
      <c r="C4070" s="8" t="s">
        <v>12178</v>
      </c>
      <c r="D4070" s="8" t="s">
        <v>12179</v>
      </c>
    </row>
    <row r="4071" spans="1:4" s="6" customFormat="1" ht="17" customHeight="1" x14ac:dyDescent="0.35">
      <c r="A4071" s="8">
        <f t="shared" si="63"/>
        <v>4070</v>
      </c>
      <c r="B4071" s="8" t="s">
        <v>12180</v>
      </c>
      <c r="C4071" s="8" t="s">
        <v>12181</v>
      </c>
      <c r="D4071" s="8" t="s">
        <v>12182</v>
      </c>
    </row>
    <row r="4072" spans="1:4" s="6" customFormat="1" ht="17" customHeight="1" x14ac:dyDescent="0.35">
      <c r="A4072" s="8">
        <f t="shared" si="63"/>
        <v>4071</v>
      </c>
      <c r="B4072" s="8" t="s">
        <v>12183</v>
      </c>
      <c r="C4072" s="8" t="s">
        <v>12184</v>
      </c>
      <c r="D4072" s="8" t="s">
        <v>12185</v>
      </c>
    </row>
    <row r="4073" spans="1:4" s="6" customFormat="1" ht="17" customHeight="1" x14ac:dyDescent="0.35">
      <c r="A4073" s="8">
        <f t="shared" si="63"/>
        <v>4072</v>
      </c>
      <c r="B4073" s="8" t="s">
        <v>12186</v>
      </c>
      <c r="C4073" s="8" t="s">
        <v>12187</v>
      </c>
      <c r="D4073" s="8" t="s">
        <v>12188</v>
      </c>
    </row>
    <row r="4074" spans="1:4" s="6" customFormat="1" ht="17" customHeight="1" x14ac:dyDescent="0.35">
      <c r="A4074" s="8">
        <f t="shared" si="63"/>
        <v>4073</v>
      </c>
      <c r="B4074" s="8" t="s">
        <v>12189</v>
      </c>
      <c r="C4074" s="8" t="s">
        <v>12190</v>
      </c>
      <c r="D4074" s="8" t="s">
        <v>12191</v>
      </c>
    </row>
    <row r="4075" spans="1:4" s="6" customFormat="1" ht="17" customHeight="1" x14ac:dyDescent="0.35">
      <c r="A4075" s="8">
        <f t="shared" si="63"/>
        <v>4074</v>
      </c>
      <c r="B4075" s="8" t="s">
        <v>12192</v>
      </c>
      <c r="C4075" s="8" t="s">
        <v>12193</v>
      </c>
      <c r="D4075" s="8" t="s">
        <v>12194</v>
      </c>
    </row>
    <row r="4076" spans="1:4" s="6" customFormat="1" ht="17" customHeight="1" x14ac:dyDescent="0.35">
      <c r="A4076" s="8">
        <f t="shared" si="63"/>
        <v>4075</v>
      </c>
      <c r="B4076" s="8" t="s">
        <v>12195</v>
      </c>
      <c r="C4076" s="8" t="s">
        <v>12196</v>
      </c>
      <c r="D4076" s="8" t="s">
        <v>12197</v>
      </c>
    </row>
    <row r="4077" spans="1:4" s="6" customFormat="1" ht="17" customHeight="1" x14ac:dyDescent="0.35">
      <c r="A4077" s="8">
        <f t="shared" si="63"/>
        <v>4076</v>
      </c>
      <c r="B4077" s="8" t="s">
        <v>12198</v>
      </c>
      <c r="C4077" s="8" t="s">
        <v>12199</v>
      </c>
      <c r="D4077" s="8" t="s">
        <v>12200</v>
      </c>
    </row>
    <row r="4078" spans="1:4" s="6" customFormat="1" ht="17" customHeight="1" x14ac:dyDescent="0.35">
      <c r="A4078" s="8">
        <f t="shared" si="63"/>
        <v>4077</v>
      </c>
      <c r="B4078" s="8" t="s">
        <v>12201</v>
      </c>
      <c r="C4078" s="8" t="s">
        <v>12202</v>
      </c>
      <c r="D4078" s="8" t="s">
        <v>12203</v>
      </c>
    </row>
    <row r="4079" spans="1:4" s="6" customFormat="1" ht="17" customHeight="1" x14ac:dyDescent="0.35">
      <c r="A4079" s="8">
        <f t="shared" si="63"/>
        <v>4078</v>
      </c>
      <c r="B4079" s="8" t="s">
        <v>12204</v>
      </c>
      <c r="C4079" s="8" t="s">
        <v>12205</v>
      </c>
      <c r="D4079" s="8" t="s">
        <v>12206</v>
      </c>
    </row>
    <row r="4080" spans="1:4" s="6" customFormat="1" ht="17" customHeight="1" x14ac:dyDescent="0.35">
      <c r="A4080" s="8">
        <f t="shared" si="63"/>
        <v>4079</v>
      </c>
      <c r="B4080" s="8" t="s">
        <v>12207</v>
      </c>
      <c r="C4080" s="8" t="s">
        <v>12208</v>
      </c>
      <c r="D4080" s="8" t="s">
        <v>12209</v>
      </c>
    </row>
    <row r="4081" spans="1:4" s="6" customFormat="1" ht="17" customHeight="1" x14ac:dyDescent="0.35">
      <c r="A4081" s="8">
        <f t="shared" si="63"/>
        <v>4080</v>
      </c>
      <c r="B4081" s="8" t="s">
        <v>12210</v>
      </c>
      <c r="C4081" s="8" t="s">
        <v>12211</v>
      </c>
      <c r="D4081" s="8" t="s">
        <v>12212</v>
      </c>
    </row>
    <row r="4082" spans="1:4" s="6" customFormat="1" ht="17" customHeight="1" x14ac:dyDescent="0.35">
      <c r="A4082" s="8">
        <f t="shared" si="63"/>
        <v>4081</v>
      </c>
      <c r="B4082" s="8" t="s">
        <v>12213</v>
      </c>
      <c r="C4082" s="8" t="s">
        <v>12214</v>
      </c>
      <c r="D4082" s="8" t="s">
        <v>12215</v>
      </c>
    </row>
    <row r="4083" spans="1:4" s="6" customFormat="1" ht="17" customHeight="1" x14ac:dyDescent="0.35">
      <c r="A4083" s="8">
        <f t="shared" si="63"/>
        <v>4082</v>
      </c>
      <c r="B4083" s="8" t="s">
        <v>12216</v>
      </c>
      <c r="C4083" s="8" t="s">
        <v>12217</v>
      </c>
      <c r="D4083" s="8" t="s">
        <v>12218</v>
      </c>
    </row>
    <row r="4084" spans="1:4" s="6" customFormat="1" ht="17" customHeight="1" x14ac:dyDescent="0.35">
      <c r="A4084" s="8">
        <f t="shared" si="63"/>
        <v>4083</v>
      </c>
      <c r="B4084" s="8" t="s">
        <v>12219</v>
      </c>
      <c r="C4084" s="8" t="s">
        <v>12220</v>
      </c>
      <c r="D4084" s="8" t="s">
        <v>12221</v>
      </c>
    </row>
    <row r="4085" spans="1:4" s="6" customFormat="1" ht="17" customHeight="1" x14ac:dyDescent="0.35">
      <c r="A4085" s="8">
        <f t="shared" si="63"/>
        <v>4084</v>
      </c>
      <c r="B4085" s="8" t="s">
        <v>12222</v>
      </c>
      <c r="C4085" s="8" t="s">
        <v>12223</v>
      </c>
      <c r="D4085" s="8" t="s">
        <v>12224</v>
      </c>
    </row>
    <row r="4086" spans="1:4" s="6" customFormat="1" ht="17" customHeight="1" x14ac:dyDescent="0.35">
      <c r="A4086" s="8">
        <f t="shared" si="63"/>
        <v>4085</v>
      </c>
      <c r="B4086" s="8" t="s">
        <v>12225</v>
      </c>
      <c r="C4086" s="8" t="s">
        <v>12226</v>
      </c>
      <c r="D4086" s="8" t="s">
        <v>12227</v>
      </c>
    </row>
    <row r="4087" spans="1:4" s="6" customFormat="1" ht="17" customHeight="1" x14ac:dyDescent="0.35">
      <c r="A4087" s="8">
        <f t="shared" si="63"/>
        <v>4086</v>
      </c>
      <c r="B4087" s="8" t="s">
        <v>12228</v>
      </c>
      <c r="C4087" s="8" t="s">
        <v>12229</v>
      </c>
      <c r="D4087" s="8" t="s">
        <v>12230</v>
      </c>
    </row>
    <row r="4088" spans="1:4" s="6" customFormat="1" ht="17" customHeight="1" x14ac:dyDescent="0.35">
      <c r="A4088" s="8">
        <f t="shared" si="63"/>
        <v>4087</v>
      </c>
      <c r="B4088" s="8" t="s">
        <v>12231</v>
      </c>
      <c r="C4088" s="8" t="s">
        <v>12232</v>
      </c>
      <c r="D4088" s="8" t="s">
        <v>12233</v>
      </c>
    </row>
    <row r="4089" spans="1:4" s="6" customFormat="1" ht="17" customHeight="1" x14ac:dyDescent="0.35">
      <c r="A4089" s="8">
        <f t="shared" si="63"/>
        <v>4088</v>
      </c>
      <c r="B4089" s="8" t="s">
        <v>12234</v>
      </c>
      <c r="C4089" s="8" t="s">
        <v>12235</v>
      </c>
      <c r="D4089" s="8" t="s">
        <v>12236</v>
      </c>
    </row>
    <row r="4090" spans="1:4" s="6" customFormat="1" ht="17" customHeight="1" x14ac:dyDescent="0.35">
      <c r="A4090" s="8">
        <f t="shared" si="63"/>
        <v>4089</v>
      </c>
      <c r="B4090" s="8" t="s">
        <v>12237</v>
      </c>
      <c r="C4090" s="8" t="s">
        <v>12238</v>
      </c>
      <c r="D4090" s="8" t="s">
        <v>12239</v>
      </c>
    </row>
    <row r="4091" spans="1:4" s="6" customFormat="1" ht="17" customHeight="1" x14ac:dyDescent="0.35">
      <c r="A4091" s="8">
        <f t="shared" si="63"/>
        <v>4090</v>
      </c>
      <c r="B4091" s="8" t="s">
        <v>12240</v>
      </c>
      <c r="C4091" s="8" t="s">
        <v>12241</v>
      </c>
      <c r="D4091" s="8" t="s">
        <v>12242</v>
      </c>
    </row>
    <row r="4092" spans="1:4" s="6" customFormat="1" ht="17" customHeight="1" x14ac:dyDescent="0.35">
      <c r="A4092" s="8">
        <f t="shared" si="63"/>
        <v>4091</v>
      </c>
      <c r="B4092" s="8" t="s">
        <v>12243</v>
      </c>
      <c r="C4092" s="8" t="s">
        <v>12244</v>
      </c>
      <c r="D4092" s="8" t="s">
        <v>12245</v>
      </c>
    </row>
    <row r="4093" spans="1:4" s="6" customFormat="1" ht="17" customHeight="1" x14ac:dyDescent="0.35">
      <c r="A4093" s="8">
        <f t="shared" si="63"/>
        <v>4092</v>
      </c>
      <c r="B4093" s="8" t="s">
        <v>12246</v>
      </c>
      <c r="C4093" s="8" t="s">
        <v>12247</v>
      </c>
      <c r="D4093" s="8" t="s">
        <v>12248</v>
      </c>
    </row>
    <row r="4094" spans="1:4" s="6" customFormat="1" ht="17" customHeight="1" x14ac:dyDescent="0.35">
      <c r="A4094" s="8">
        <f t="shared" si="63"/>
        <v>4093</v>
      </c>
      <c r="B4094" s="8" t="s">
        <v>12249</v>
      </c>
      <c r="C4094" s="8" t="s">
        <v>12250</v>
      </c>
      <c r="D4094" s="8" t="s">
        <v>12251</v>
      </c>
    </row>
    <row r="4095" spans="1:4" s="6" customFormat="1" ht="17" customHeight="1" x14ac:dyDescent="0.35">
      <c r="A4095" s="8">
        <f t="shared" si="63"/>
        <v>4094</v>
      </c>
      <c r="B4095" s="8" t="s">
        <v>12252</v>
      </c>
      <c r="C4095" s="8" t="s">
        <v>12253</v>
      </c>
      <c r="D4095" s="8" t="s">
        <v>12254</v>
      </c>
    </row>
    <row r="4096" spans="1:4" s="6" customFormat="1" ht="17" customHeight="1" x14ac:dyDescent="0.35">
      <c r="A4096" s="8">
        <f t="shared" si="63"/>
        <v>4095</v>
      </c>
      <c r="B4096" s="8" t="s">
        <v>12255</v>
      </c>
      <c r="C4096" s="8" t="s">
        <v>12256</v>
      </c>
      <c r="D4096" s="8" t="s">
        <v>12257</v>
      </c>
    </row>
    <row r="4097" spans="1:4" s="6" customFormat="1" ht="17" customHeight="1" x14ac:dyDescent="0.35">
      <c r="A4097" s="8">
        <f t="shared" si="63"/>
        <v>4096</v>
      </c>
      <c r="B4097" s="8" t="s">
        <v>12258</v>
      </c>
      <c r="C4097" s="8" t="s">
        <v>12259</v>
      </c>
      <c r="D4097" s="8" t="s">
        <v>12260</v>
      </c>
    </row>
    <row r="4098" spans="1:4" s="6" customFormat="1" ht="17" customHeight="1" x14ac:dyDescent="0.35">
      <c r="A4098" s="8">
        <f t="shared" si="63"/>
        <v>4097</v>
      </c>
      <c r="B4098" s="8" t="s">
        <v>12261</v>
      </c>
      <c r="C4098" s="8" t="s">
        <v>12262</v>
      </c>
      <c r="D4098" s="8" t="s">
        <v>12263</v>
      </c>
    </row>
    <row r="4099" spans="1:4" s="6" customFormat="1" ht="17" customHeight="1" x14ac:dyDescent="0.35">
      <c r="A4099" s="8">
        <f t="shared" ref="A4099:A4162" si="64">A4098+1</f>
        <v>4098</v>
      </c>
      <c r="B4099" s="8" t="s">
        <v>12264</v>
      </c>
      <c r="C4099" s="8" t="s">
        <v>12265</v>
      </c>
      <c r="D4099" s="8" t="s">
        <v>12266</v>
      </c>
    </row>
    <row r="4100" spans="1:4" s="6" customFormat="1" ht="17" customHeight="1" x14ac:dyDescent="0.35">
      <c r="A4100" s="8">
        <f t="shared" si="64"/>
        <v>4099</v>
      </c>
      <c r="B4100" s="8" t="s">
        <v>12267</v>
      </c>
      <c r="C4100" s="8" t="s">
        <v>12268</v>
      </c>
      <c r="D4100" s="8" t="s">
        <v>12269</v>
      </c>
    </row>
    <row r="4101" spans="1:4" s="6" customFormat="1" ht="17" customHeight="1" x14ac:dyDescent="0.35">
      <c r="A4101" s="8">
        <f t="shared" si="64"/>
        <v>4100</v>
      </c>
      <c r="B4101" s="8" t="s">
        <v>12270</v>
      </c>
      <c r="C4101" s="8" t="s">
        <v>12271</v>
      </c>
      <c r="D4101" s="8" t="s">
        <v>12272</v>
      </c>
    </row>
    <row r="4102" spans="1:4" s="6" customFormat="1" ht="17" customHeight="1" x14ac:dyDescent="0.35">
      <c r="A4102" s="8">
        <f t="shared" si="64"/>
        <v>4101</v>
      </c>
      <c r="B4102" s="8" t="s">
        <v>12273</v>
      </c>
      <c r="C4102" s="8" t="s">
        <v>12274</v>
      </c>
      <c r="D4102" s="8" t="s">
        <v>12275</v>
      </c>
    </row>
    <row r="4103" spans="1:4" s="6" customFormat="1" ht="17" customHeight="1" x14ac:dyDescent="0.35">
      <c r="A4103" s="8">
        <f t="shared" si="64"/>
        <v>4102</v>
      </c>
      <c r="B4103" s="8" t="s">
        <v>12276</v>
      </c>
      <c r="C4103" s="8" t="s">
        <v>12277</v>
      </c>
      <c r="D4103" s="8" t="s">
        <v>12278</v>
      </c>
    </row>
    <row r="4104" spans="1:4" s="6" customFormat="1" ht="17" customHeight="1" x14ac:dyDescent="0.35">
      <c r="A4104" s="8">
        <f t="shared" si="64"/>
        <v>4103</v>
      </c>
      <c r="B4104" s="8" t="s">
        <v>12279</v>
      </c>
      <c r="C4104" s="8" t="s">
        <v>12280</v>
      </c>
      <c r="D4104" s="8" t="s">
        <v>12281</v>
      </c>
    </row>
    <row r="4105" spans="1:4" s="6" customFormat="1" ht="17" customHeight="1" x14ac:dyDescent="0.35">
      <c r="A4105" s="8">
        <f t="shared" si="64"/>
        <v>4104</v>
      </c>
      <c r="B4105" s="8" t="s">
        <v>12282</v>
      </c>
      <c r="C4105" s="8" t="s">
        <v>12283</v>
      </c>
      <c r="D4105" s="8" t="s">
        <v>12284</v>
      </c>
    </row>
    <row r="4106" spans="1:4" s="6" customFormat="1" ht="17" customHeight="1" x14ac:dyDescent="0.35">
      <c r="A4106" s="8">
        <f t="shared" si="64"/>
        <v>4105</v>
      </c>
      <c r="B4106" s="8" t="s">
        <v>12285</v>
      </c>
      <c r="C4106" s="8" t="s">
        <v>12286</v>
      </c>
      <c r="D4106" s="8" t="s">
        <v>12287</v>
      </c>
    </row>
    <row r="4107" spans="1:4" s="6" customFormat="1" ht="17" customHeight="1" x14ac:dyDescent="0.35">
      <c r="A4107" s="8">
        <f t="shared" si="64"/>
        <v>4106</v>
      </c>
      <c r="B4107" s="8" t="s">
        <v>12288</v>
      </c>
      <c r="C4107" s="8" t="s">
        <v>12289</v>
      </c>
      <c r="D4107" s="8" t="s">
        <v>12290</v>
      </c>
    </row>
    <row r="4108" spans="1:4" s="6" customFormat="1" ht="17" customHeight="1" x14ac:dyDescent="0.35">
      <c r="A4108" s="8">
        <f t="shared" si="64"/>
        <v>4107</v>
      </c>
      <c r="B4108" s="8" t="s">
        <v>12291</v>
      </c>
      <c r="C4108" s="8" t="s">
        <v>12292</v>
      </c>
      <c r="D4108" s="8" t="s">
        <v>12293</v>
      </c>
    </row>
    <row r="4109" spans="1:4" s="6" customFormat="1" ht="17" customHeight="1" x14ac:dyDescent="0.35">
      <c r="A4109" s="8">
        <f t="shared" si="64"/>
        <v>4108</v>
      </c>
      <c r="B4109" s="8" t="s">
        <v>12294</v>
      </c>
      <c r="C4109" s="8" t="s">
        <v>12295</v>
      </c>
      <c r="D4109" s="8" t="s">
        <v>12296</v>
      </c>
    </row>
    <row r="4110" spans="1:4" s="6" customFormat="1" ht="17" customHeight="1" x14ac:dyDescent="0.35">
      <c r="A4110" s="8">
        <f t="shared" si="64"/>
        <v>4109</v>
      </c>
      <c r="B4110" s="8" t="s">
        <v>12297</v>
      </c>
      <c r="C4110" s="8" t="s">
        <v>12298</v>
      </c>
      <c r="D4110" s="8" t="s">
        <v>12299</v>
      </c>
    </row>
    <row r="4111" spans="1:4" s="6" customFormat="1" ht="17" customHeight="1" x14ac:dyDescent="0.35">
      <c r="A4111" s="8">
        <f t="shared" si="64"/>
        <v>4110</v>
      </c>
      <c r="B4111" s="8" t="s">
        <v>12300</v>
      </c>
      <c r="C4111" s="8" t="s">
        <v>12301</v>
      </c>
      <c r="D4111" s="8" t="s">
        <v>12302</v>
      </c>
    </row>
    <row r="4112" spans="1:4" s="6" customFormat="1" ht="17" customHeight="1" x14ac:dyDescent="0.35">
      <c r="A4112" s="8">
        <f t="shared" si="64"/>
        <v>4111</v>
      </c>
      <c r="B4112" s="8" t="s">
        <v>12303</v>
      </c>
      <c r="C4112" s="8" t="s">
        <v>12304</v>
      </c>
      <c r="D4112" s="8" t="s">
        <v>12305</v>
      </c>
    </row>
    <row r="4113" spans="1:4" s="6" customFormat="1" ht="17" customHeight="1" x14ac:dyDescent="0.35">
      <c r="A4113" s="8">
        <f t="shared" si="64"/>
        <v>4112</v>
      </c>
      <c r="B4113" s="8" t="s">
        <v>12306</v>
      </c>
      <c r="C4113" s="8" t="s">
        <v>12307</v>
      </c>
      <c r="D4113" s="8" t="s">
        <v>12308</v>
      </c>
    </row>
    <row r="4114" spans="1:4" s="6" customFormat="1" ht="17" customHeight="1" x14ac:dyDescent="0.35">
      <c r="A4114" s="8">
        <f t="shared" si="64"/>
        <v>4113</v>
      </c>
      <c r="B4114" s="8" t="s">
        <v>12309</v>
      </c>
      <c r="C4114" s="8" t="s">
        <v>12310</v>
      </c>
      <c r="D4114" s="8" t="s">
        <v>12311</v>
      </c>
    </row>
    <row r="4115" spans="1:4" s="6" customFormat="1" ht="17" customHeight="1" x14ac:dyDescent="0.35">
      <c r="A4115" s="8">
        <f t="shared" si="64"/>
        <v>4114</v>
      </c>
      <c r="B4115" s="8" t="s">
        <v>12312</v>
      </c>
      <c r="C4115" s="8" t="s">
        <v>12313</v>
      </c>
      <c r="D4115" s="8" t="s">
        <v>12314</v>
      </c>
    </row>
    <row r="4116" spans="1:4" s="6" customFormat="1" ht="17" customHeight="1" x14ac:dyDescent="0.35">
      <c r="A4116" s="8">
        <f t="shared" si="64"/>
        <v>4115</v>
      </c>
      <c r="B4116" s="8" t="s">
        <v>12315</v>
      </c>
      <c r="C4116" s="8" t="s">
        <v>12316</v>
      </c>
      <c r="D4116" s="8" t="s">
        <v>12317</v>
      </c>
    </row>
    <row r="4117" spans="1:4" s="6" customFormat="1" ht="17" customHeight="1" x14ac:dyDescent="0.35">
      <c r="A4117" s="8">
        <f t="shared" si="64"/>
        <v>4116</v>
      </c>
      <c r="B4117" s="8" t="s">
        <v>12318</v>
      </c>
      <c r="C4117" s="8" t="s">
        <v>12319</v>
      </c>
      <c r="D4117" s="8" t="s">
        <v>12320</v>
      </c>
    </row>
    <row r="4118" spans="1:4" s="6" customFormat="1" ht="17" customHeight="1" x14ac:dyDescent="0.35">
      <c r="A4118" s="8">
        <f t="shared" si="64"/>
        <v>4117</v>
      </c>
      <c r="B4118" s="8" t="s">
        <v>12321</v>
      </c>
      <c r="C4118" s="8" t="s">
        <v>12322</v>
      </c>
      <c r="D4118" s="8" t="s">
        <v>12323</v>
      </c>
    </row>
    <row r="4119" spans="1:4" s="6" customFormat="1" ht="17" customHeight="1" x14ac:dyDescent="0.35">
      <c r="A4119" s="8">
        <f t="shared" si="64"/>
        <v>4118</v>
      </c>
      <c r="B4119" s="8" t="s">
        <v>12324</v>
      </c>
      <c r="C4119" s="8" t="s">
        <v>12325</v>
      </c>
      <c r="D4119" s="8" t="s">
        <v>12326</v>
      </c>
    </row>
    <row r="4120" spans="1:4" s="6" customFormat="1" ht="17" customHeight="1" x14ac:dyDescent="0.35">
      <c r="A4120" s="8">
        <f t="shared" si="64"/>
        <v>4119</v>
      </c>
      <c r="B4120" s="8" t="s">
        <v>12327</v>
      </c>
      <c r="C4120" s="8" t="s">
        <v>12328</v>
      </c>
      <c r="D4120" s="8" t="s">
        <v>12329</v>
      </c>
    </row>
    <row r="4121" spans="1:4" s="6" customFormat="1" ht="17" customHeight="1" x14ac:dyDescent="0.35">
      <c r="A4121" s="8">
        <f t="shared" si="64"/>
        <v>4120</v>
      </c>
      <c r="B4121" s="8" t="s">
        <v>12330</v>
      </c>
      <c r="C4121" s="8" t="s">
        <v>12331</v>
      </c>
      <c r="D4121" s="8" t="s">
        <v>12332</v>
      </c>
    </row>
    <row r="4122" spans="1:4" s="6" customFormat="1" ht="17" customHeight="1" x14ac:dyDescent="0.35">
      <c r="A4122" s="8">
        <f t="shared" si="64"/>
        <v>4121</v>
      </c>
      <c r="B4122" s="8" t="s">
        <v>12333</v>
      </c>
      <c r="C4122" s="8" t="s">
        <v>12334</v>
      </c>
      <c r="D4122" s="8" t="s">
        <v>12335</v>
      </c>
    </row>
    <row r="4123" spans="1:4" s="6" customFormat="1" ht="17" customHeight="1" x14ac:dyDescent="0.35">
      <c r="A4123" s="8">
        <f t="shared" si="64"/>
        <v>4122</v>
      </c>
      <c r="B4123" s="8" t="s">
        <v>12336</v>
      </c>
      <c r="C4123" s="8" t="s">
        <v>12337</v>
      </c>
      <c r="D4123" s="8" t="s">
        <v>12338</v>
      </c>
    </row>
    <row r="4124" spans="1:4" s="6" customFormat="1" ht="17" customHeight="1" x14ac:dyDescent="0.35">
      <c r="A4124" s="8">
        <f t="shared" si="64"/>
        <v>4123</v>
      </c>
      <c r="B4124" s="8" t="s">
        <v>12339</v>
      </c>
      <c r="C4124" s="8" t="s">
        <v>12340</v>
      </c>
      <c r="D4124" s="8" t="s">
        <v>12341</v>
      </c>
    </row>
    <row r="4125" spans="1:4" s="6" customFormat="1" ht="17" customHeight="1" x14ac:dyDescent="0.35">
      <c r="A4125" s="8">
        <f t="shared" si="64"/>
        <v>4124</v>
      </c>
      <c r="B4125" s="8" t="s">
        <v>12342</v>
      </c>
      <c r="C4125" s="8" t="s">
        <v>12343</v>
      </c>
      <c r="D4125" s="8" t="s">
        <v>12344</v>
      </c>
    </row>
    <row r="4126" spans="1:4" s="6" customFormat="1" ht="17" customHeight="1" x14ac:dyDescent="0.35">
      <c r="A4126" s="8">
        <f t="shared" si="64"/>
        <v>4125</v>
      </c>
      <c r="B4126" s="8" t="s">
        <v>12345</v>
      </c>
      <c r="C4126" s="8" t="s">
        <v>12346</v>
      </c>
      <c r="D4126" s="8" t="s">
        <v>12347</v>
      </c>
    </row>
    <row r="4127" spans="1:4" s="6" customFormat="1" ht="17" customHeight="1" x14ac:dyDescent="0.35">
      <c r="A4127" s="8">
        <f t="shared" si="64"/>
        <v>4126</v>
      </c>
      <c r="B4127" s="8" t="s">
        <v>12348</v>
      </c>
      <c r="C4127" s="8" t="s">
        <v>12349</v>
      </c>
      <c r="D4127" s="8" t="s">
        <v>12350</v>
      </c>
    </row>
    <row r="4128" spans="1:4" s="6" customFormat="1" ht="17" customHeight="1" x14ac:dyDescent="0.35">
      <c r="A4128" s="8">
        <f t="shared" si="64"/>
        <v>4127</v>
      </c>
      <c r="B4128" s="8" t="s">
        <v>12351</v>
      </c>
      <c r="C4128" s="8" t="s">
        <v>12352</v>
      </c>
      <c r="D4128" s="8" t="s">
        <v>12353</v>
      </c>
    </row>
    <row r="4129" spans="1:4" s="6" customFormat="1" ht="17" customHeight="1" x14ac:dyDescent="0.35">
      <c r="A4129" s="8">
        <f t="shared" si="64"/>
        <v>4128</v>
      </c>
      <c r="B4129" s="8" t="s">
        <v>12354</v>
      </c>
      <c r="C4129" s="8" t="s">
        <v>12355</v>
      </c>
      <c r="D4129" s="8" t="s">
        <v>12356</v>
      </c>
    </row>
    <row r="4130" spans="1:4" s="6" customFormat="1" ht="17" customHeight="1" x14ac:dyDescent="0.35">
      <c r="A4130" s="8">
        <f t="shared" si="64"/>
        <v>4129</v>
      </c>
      <c r="B4130" s="8" t="s">
        <v>12357</v>
      </c>
      <c r="C4130" s="8" t="s">
        <v>12358</v>
      </c>
      <c r="D4130" s="8" t="s">
        <v>12359</v>
      </c>
    </row>
    <row r="4131" spans="1:4" s="6" customFormat="1" ht="17" customHeight="1" x14ac:dyDescent="0.35">
      <c r="A4131" s="8">
        <f t="shared" si="64"/>
        <v>4130</v>
      </c>
      <c r="B4131" s="8" t="s">
        <v>12360</v>
      </c>
      <c r="C4131" s="8" t="s">
        <v>12361</v>
      </c>
      <c r="D4131" s="8" t="s">
        <v>12362</v>
      </c>
    </row>
    <row r="4132" spans="1:4" s="6" customFormat="1" ht="17" customHeight="1" x14ac:dyDescent="0.35">
      <c r="A4132" s="8">
        <f t="shared" si="64"/>
        <v>4131</v>
      </c>
      <c r="B4132" s="8" t="s">
        <v>12363</v>
      </c>
      <c r="C4132" s="8" t="s">
        <v>12364</v>
      </c>
      <c r="D4132" s="8" t="s">
        <v>12365</v>
      </c>
    </row>
    <row r="4133" spans="1:4" s="6" customFormat="1" ht="17" customHeight="1" x14ac:dyDescent="0.35">
      <c r="A4133" s="8">
        <f t="shared" si="64"/>
        <v>4132</v>
      </c>
      <c r="B4133" s="8" t="s">
        <v>12366</v>
      </c>
      <c r="C4133" s="8" t="s">
        <v>12367</v>
      </c>
      <c r="D4133" s="8" t="s">
        <v>12368</v>
      </c>
    </row>
    <row r="4134" spans="1:4" s="6" customFormat="1" ht="17" customHeight="1" x14ac:dyDescent="0.35">
      <c r="A4134" s="8">
        <f t="shared" si="64"/>
        <v>4133</v>
      </c>
      <c r="B4134" s="8" t="s">
        <v>12369</v>
      </c>
      <c r="C4134" s="8" t="s">
        <v>12370</v>
      </c>
      <c r="D4134" s="8" t="s">
        <v>12371</v>
      </c>
    </row>
    <row r="4135" spans="1:4" s="6" customFormat="1" ht="17" customHeight="1" x14ac:dyDescent="0.35">
      <c r="A4135" s="8">
        <f t="shared" si="64"/>
        <v>4134</v>
      </c>
      <c r="B4135" s="8" t="s">
        <v>12372</v>
      </c>
      <c r="C4135" s="8" t="s">
        <v>12373</v>
      </c>
      <c r="D4135" s="8" t="s">
        <v>12374</v>
      </c>
    </row>
    <row r="4136" spans="1:4" s="6" customFormat="1" ht="17" customHeight="1" x14ac:dyDescent="0.35">
      <c r="A4136" s="8">
        <f t="shared" si="64"/>
        <v>4135</v>
      </c>
      <c r="B4136" s="8" t="s">
        <v>12375</v>
      </c>
      <c r="C4136" s="8" t="s">
        <v>12376</v>
      </c>
      <c r="D4136" s="8" t="s">
        <v>12377</v>
      </c>
    </row>
    <row r="4137" spans="1:4" s="6" customFormat="1" ht="17" customHeight="1" x14ac:dyDescent="0.35">
      <c r="A4137" s="8">
        <f t="shared" si="64"/>
        <v>4136</v>
      </c>
      <c r="B4137" s="8" t="s">
        <v>12378</v>
      </c>
      <c r="C4137" s="8" t="s">
        <v>12379</v>
      </c>
      <c r="D4137" s="8" t="s">
        <v>12380</v>
      </c>
    </row>
    <row r="4138" spans="1:4" s="6" customFormat="1" ht="17" customHeight="1" x14ac:dyDescent="0.35">
      <c r="A4138" s="8">
        <f t="shared" si="64"/>
        <v>4137</v>
      </c>
      <c r="B4138" s="8" t="s">
        <v>12381</v>
      </c>
      <c r="C4138" s="8" t="s">
        <v>12382</v>
      </c>
      <c r="D4138" s="8" t="s">
        <v>12383</v>
      </c>
    </row>
    <row r="4139" spans="1:4" s="6" customFormat="1" ht="17" customHeight="1" x14ac:dyDescent="0.35">
      <c r="A4139" s="8">
        <f t="shared" si="64"/>
        <v>4138</v>
      </c>
      <c r="B4139" s="8" t="s">
        <v>12384</v>
      </c>
      <c r="C4139" s="8" t="s">
        <v>12385</v>
      </c>
      <c r="D4139" s="8" t="s">
        <v>12386</v>
      </c>
    </row>
    <row r="4140" spans="1:4" s="6" customFormat="1" ht="17" customHeight="1" x14ac:dyDescent="0.35">
      <c r="A4140" s="8">
        <f t="shared" si="64"/>
        <v>4139</v>
      </c>
      <c r="B4140" s="8" t="s">
        <v>12387</v>
      </c>
      <c r="C4140" s="8" t="s">
        <v>12388</v>
      </c>
      <c r="D4140" s="8" t="s">
        <v>12389</v>
      </c>
    </row>
    <row r="4141" spans="1:4" s="6" customFormat="1" ht="17" customHeight="1" x14ac:dyDescent="0.35">
      <c r="A4141" s="8">
        <f t="shared" si="64"/>
        <v>4140</v>
      </c>
      <c r="B4141" s="8" t="s">
        <v>12390</v>
      </c>
      <c r="C4141" s="8" t="s">
        <v>12391</v>
      </c>
      <c r="D4141" s="8" t="s">
        <v>12392</v>
      </c>
    </row>
    <row r="4142" spans="1:4" s="6" customFormat="1" ht="17" customHeight="1" x14ac:dyDescent="0.35">
      <c r="A4142" s="8">
        <f t="shared" si="64"/>
        <v>4141</v>
      </c>
      <c r="B4142" s="8" t="s">
        <v>12393</v>
      </c>
      <c r="C4142" s="8" t="s">
        <v>12394</v>
      </c>
      <c r="D4142" s="8" t="s">
        <v>12395</v>
      </c>
    </row>
    <row r="4143" spans="1:4" s="6" customFormat="1" ht="17" customHeight="1" x14ac:dyDescent="0.35">
      <c r="A4143" s="8">
        <f t="shared" si="64"/>
        <v>4142</v>
      </c>
      <c r="B4143" s="8" t="s">
        <v>12396</v>
      </c>
      <c r="C4143" s="8" t="s">
        <v>12397</v>
      </c>
      <c r="D4143" s="8" t="s">
        <v>12398</v>
      </c>
    </row>
    <row r="4144" spans="1:4" s="6" customFormat="1" ht="17" customHeight="1" x14ac:dyDescent="0.35">
      <c r="A4144" s="8">
        <f t="shared" si="64"/>
        <v>4143</v>
      </c>
      <c r="B4144" s="8" t="s">
        <v>12399</v>
      </c>
      <c r="C4144" s="8" t="s">
        <v>12400</v>
      </c>
      <c r="D4144" s="8" t="s">
        <v>12401</v>
      </c>
    </row>
    <row r="4145" spans="1:4" s="6" customFormat="1" ht="17" customHeight="1" x14ac:dyDescent="0.35">
      <c r="A4145" s="8">
        <f t="shared" si="64"/>
        <v>4144</v>
      </c>
      <c r="B4145" s="8" t="s">
        <v>12402</v>
      </c>
      <c r="C4145" s="8" t="s">
        <v>12403</v>
      </c>
      <c r="D4145" s="8" t="s">
        <v>12404</v>
      </c>
    </row>
    <row r="4146" spans="1:4" s="6" customFormat="1" ht="17" customHeight="1" x14ac:dyDescent="0.35">
      <c r="A4146" s="8">
        <f t="shared" si="64"/>
        <v>4145</v>
      </c>
      <c r="B4146" s="8" t="s">
        <v>12405</v>
      </c>
      <c r="C4146" s="8" t="s">
        <v>12406</v>
      </c>
      <c r="D4146" s="8" t="s">
        <v>12407</v>
      </c>
    </row>
    <row r="4147" spans="1:4" s="6" customFormat="1" ht="17" customHeight="1" x14ac:dyDescent="0.35">
      <c r="A4147" s="8">
        <f t="shared" si="64"/>
        <v>4146</v>
      </c>
      <c r="B4147" s="8" t="s">
        <v>12408</v>
      </c>
      <c r="C4147" s="8" t="s">
        <v>12409</v>
      </c>
      <c r="D4147" s="8" t="s">
        <v>12410</v>
      </c>
    </row>
    <row r="4148" spans="1:4" s="6" customFormat="1" ht="17" customHeight="1" x14ac:dyDescent="0.35">
      <c r="A4148" s="8">
        <f t="shared" si="64"/>
        <v>4147</v>
      </c>
      <c r="B4148" s="8" t="s">
        <v>12411</v>
      </c>
      <c r="C4148" s="8" t="s">
        <v>12412</v>
      </c>
      <c r="D4148" s="8" t="s">
        <v>12413</v>
      </c>
    </row>
    <row r="4149" spans="1:4" s="6" customFormat="1" ht="17" customHeight="1" x14ac:dyDescent="0.35">
      <c r="A4149" s="8">
        <f t="shared" si="64"/>
        <v>4148</v>
      </c>
      <c r="B4149" s="8" t="s">
        <v>12414</v>
      </c>
      <c r="C4149" s="8" t="s">
        <v>12415</v>
      </c>
      <c r="D4149" s="8" t="s">
        <v>12416</v>
      </c>
    </row>
    <row r="4150" spans="1:4" s="6" customFormat="1" ht="17" customHeight="1" x14ac:dyDescent="0.35">
      <c r="A4150" s="8">
        <f t="shared" si="64"/>
        <v>4149</v>
      </c>
      <c r="B4150" s="8" t="s">
        <v>12417</v>
      </c>
      <c r="C4150" s="8" t="s">
        <v>12418</v>
      </c>
      <c r="D4150" s="8" t="s">
        <v>12419</v>
      </c>
    </row>
    <row r="4151" spans="1:4" s="6" customFormat="1" ht="17" customHeight="1" x14ac:dyDescent="0.35">
      <c r="A4151" s="8">
        <f t="shared" si="64"/>
        <v>4150</v>
      </c>
      <c r="B4151" s="8" t="s">
        <v>12420</v>
      </c>
      <c r="C4151" s="8" t="s">
        <v>12421</v>
      </c>
      <c r="D4151" s="8" t="s">
        <v>12422</v>
      </c>
    </row>
    <row r="4152" spans="1:4" s="6" customFormat="1" ht="17" customHeight="1" x14ac:dyDescent="0.35">
      <c r="A4152" s="8">
        <f t="shared" si="64"/>
        <v>4151</v>
      </c>
      <c r="B4152" s="8" t="s">
        <v>12423</v>
      </c>
      <c r="C4152" s="8" t="s">
        <v>12424</v>
      </c>
      <c r="D4152" s="8" t="s">
        <v>12425</v>
      </c>
    </row>
    <row r="4153" spans="1:4" s="6" customFormat="1" ht="17" customHeight="1" x14ac:dyDescent="0.35">
      <c r="A4153" s="8">
        <f t="shared" si="64"/>
        <v>4152</v>
      </c>
      <c r="B4153" s="8" t="s">
        <v>12426</v>
      </c>
      <c r="C4153" s="8" t="s">
        <v>12427</v>
      </c>
      <c r="D4153" s="8" t="s">
        <v>12428</v>
      </c>
    </row>
    <row r="4154" spans="1:4" s="6" customFormat="1" ht="17" customHeight="1" x14ac:dyDescent="0.35">
      <c r="A4154" s="8">
        <f t="shared" si="64"/>
        <v>4153</v>
      </c>
      <c r="B4154" s="8" t="s">
        <v>12429</v>
      </c>
      <c r="C4154" s="8" t="s">
        <v>12430</v>
      </c>
      <c r="D4154" s="8" t="s">
        <v>12431</v>
      </c>
    </row>
    <row r="4155" spans="1:4" s="6" customFormat="1" ht="17" customHeight="1" x14ac:dyDescent="0.35">
      <c r="A4155" s="8">
        <f t="shared" si="64"/>
        <v>4154</v>
      </c>
      <c r="B4155" s="8" t="s">
        <v>12432</v>
      </c>
      <c r="C4155" s="8" t="s">
        <v>12433</v>
      </c>
      <c r="D4155" s="8" t="s">
        <v>12434</v>
      </c>
    </row>
    <row r="4156" spans="1:4" s="6" customFormat="1" ht="17" customHeight="1" x14ac:dyDescent="0.35">
      <c r="A4156" s="8">
        <f t="shared" si="64"/>
        <v>4155</v>
      </c>
      <c r="B4156" s="8" t="s">
        <v>12435</v>
      </c>
      <c r="C4156" s="8" t="s">
        <v>12436</v>
      </c>
      <c r="D4156" s="8" t="s">
        <v>12437</v>
      </c>
    </row>
    <row r="4157" spans="1:4" s="6" customFormat="1" ht="17" customHeight="1" x14ac:dyDescent="0.35">
      <c r="A4157" s="8">
        <f t="shared" si="64"/>
        <v>4156</v>
      </c>
      <c r="B4157" s="8" t="s">
        <v>12438</v>
      </c>
      <c r="C4157" s="8" t="s">
        <v>12439</v>
      </c>
      <c r="D4157" s="8" t="s">
        <v>12440</v>
      </c>
    </row>
    <row r="4158" spans="1:4" s="6" customFormat="1" ht="17" customHeight="1" x14ac:dyDescent="0.35">
      <c r="A4158" s="8">
        <f t="shared" si="64"/>
        <v>4157</v>
      </c>
      <c r="B4158" s="8" t="s">
        <v>12441</v>
      </c>
      <c r="C4158" s="8" t="s">
        <v>12442</v>
      </c>
      <c r="D4158" s="8" t="s">
        <v>12443</v>
      </c>
    </row>
    <row r="4159" spans="1:4" s="6" customFormat="1" ht="17" customHeight="1" x14ac:dyDescent="0.35">
      <c r="A4159" s="8">
        <f t="shared" si="64"/>
        <v>4158</v>
      </c>
      <c r="B4159" s="8" t="s">
        <v>12444</v>
      </c>
      <c r="C4159" s="8" t="s">
        <v>12445</v>
      </c>
      <c r="D4159" s="8" t="s">
        <v>12446</v>
      </c>
    </row>
    <row r="4160" spans="1:4" s="6" customFormat="1" ht="17" customHeight="1" x14ac:dyDescent="0.35">
      <c r="A4160" s="8">
        <f t="shared" si="64"/>
        <v>4159</v>
      </c>
      <c r="B4160" s="8" t="s">
        <v>12447</v>
      </c>
      <c r="C4160" s="8" t="s">
        <v>12448</v>
      </c>
      <c r="D4160" s="8" t="s">
        <v>12449</v>
      </c>
    </row>
    <row r="4161" spans="1:4" s="6" customFormat="1" ht="17" customHeight="1" x14ac:dyDescent="0.35">
      <c r="A4161" s="8">
        <f t="shared" si="64"/>
        <v>4160</v>
      </c>
      <c r="B4161" s="8" t="s">
        <v>12450</v>
      </c>
      <c r="C4161" s="8" t="s">
        <v>12451</v>
      </c>
      <c r="D4161" s="8" t="s">
        <v>12452</v>
      </c>
    </row>
    <row r="4162" spans="1:4" s="6" customFormat="1" ht="17" customHeight="1" x14ac:dyDescent="0.35">
      <c r="A4162" s="8">
        <f t="shared" si="64"/>
        <v>4161</v>
      </c>
      <c r="B4162" s="8" t="s">
        <v>12453</v>
      </c>
      <c r="C4162" s="8" t="s">
        <v>12454</v>
      </c>
      <c r="D4162" s="8" t="s">
        <v>12455</v>
      </c>
    </row>
    <row r="4163" spans="1:4" s="6" customFormat="1" ht="17" customHeight="1" x14ac:dyDescent="0.35">
      <c r="A4163" s="8">
        <f t="shared" ref="A4163:A4226" si="65">A4162+1</f>
        <v>4162</v>
      </c>
      <c r="B4163" s="8" t="s">
        <v>12456</v>
      </c>
      <c r="C4163" s="8" t="s">
        <v>12457</v>
      </c>
      <c r="D4163" s="8" t="s">
        <v>12458</v>
      </c>
    </row>
    <row r="4164" spans="1:4" s="6" customFormat="1" ht="17" customHeight="1" x14ac:dyDescent="0.35">
      <c r="A4164" s="8">
        <f t="shared" si="65"/>
        <v>4163</v>
      </c>
      <c r="B4164" s="8" t="s">
        <v>12459</v>
      </c>
      <c r="C4164" s="8" t="s">
        <v>12460</v>
      </c>
      <c r="D4164" s="8" t="s">
        <v>12461</v>
      </c>
    </row>
    <row r="4165" spans="1:4" s="6" customFormat="1" ht="17" customHeight="1" x14ac:dyDescent="0.35">
      <c r="A4165" s="8">
        <f t="shared" si="65"/>
        <v>4164</v>
      </c>
      <c r="B4165" s="8" t="s">
        <v>12462</v>
      </c>
      <c r="C4165" s="8" t="s">
        <v>12463</v>
      </c>
      <c r="D4165" s="8" t="s">
        <v>12464</v>
      </c>
    </row>
    <row r="4166" spans="1:4" s="6" customFormat="1" ht="17" customHeight="1" x14ac:dyDescent="0.35">
      <c r="A4166" s="8">
        <f t="shared" si="65"/>
        <v>4165</v>
      </c>
      <c r="B4166" s="8" t="s">
        <v>12465</v>
      </c>
      <c r="C4166" s="8" t="s">
        <v>12466</v>
      </c>
      <c r="D4166" s="8" t="s">
        <v>12467</v>
      </c>
    </row>
    <row r="4167" spans="1:4" s="6" customFormat="1" ht="17" customHeight="1" x14ac:dyDescent="0.35">
      <c r="A4167" s="8">
        <f t="shared" si="65"/>
        <v>4166</v>
      </c>
      <c r="B4167" s="8" t="s">
        <v>12468</v>
      </c>
      <c r="C4167" s="8" t="s">
        <v>12469</v>
      </c>
      <c r="D4167" s="8" t="s">
        <v>12470</v>
      </c>
    </row>
    <row r="4168" spans="1:4" s="6" customFormat="1" ht="17" customHeight="1" x14ac:dyDescent="0.35">
      <c r="A4168" s="8">
        <f t="shared" si="65"/>
        <v>4167</v>
      </c>
      <c r="B4168" s="8" t="s">
        <v>12471</v>
      </c>
      <c r="C4168" s="8" t="s">
        <v>12472</v>
      </c>
      <c r="D4168" s="8" t="s">
        <v>12473</v>
      </c>
    </row>
    <row r="4169" spans="1:4" s="6" customFormat="1" ht="17" customHeight="1" x14ac:dyDescent="0.35">
      <c r="A4169" s="8">
        <f t="shared" si="65"/>
        <v>4168</v>
      </c>
      <c r="B4169" s="8" t="s">
        <v>12474</v>
      </c>
      <c r="C4169" s="8" t="s">
        <v>12475</v>
      </c>
      <c r="D4169" s="8" t="s">
        <v>12476</v>
      </c>
    </row>
    <row r="4170" spans="1:4" s="6" customFormat="1" ht="17" customHeight="1" x14ac:dyDescent="0.35">
      <c r="A4170" s="8">
        <f t="shared" si="65"/>
        <v>4169</v>
      </c>
      <c r="B4170" s="8" t="s">
        <v>12477</v>
      </c>
      <c r="C4170" s="8" t="s">
        <v>12478</v>
      </c>
      <c r="D4170" s="8" t="s">
        <v>12479</v>
      </c>
    </row>
    <row r="4171" spans="1:4" s="6" customFormat="1" ht="17" customHeight="1" x14ac:dyDescent="0.35">
      <c r="A4171" s="8">
        <f t="shared" si="65"/>
        <v>4170</v>
      </c>
      <c r="B4171" s="8" t="s">
        <v>12480</v>
      </c>
      <c r="C4171" s="8" t="s">
        <v>12481</v>
      </c>
      <c r="D4171" s="8" t="s">
        <v>12482</v>
      </c>
    </row>
    <row r="4172" spans="1:4" s="6" customFormat="1" ht="17" customHeight="1" x14ac:dyDescent="0.35">
      <c r="A4172" s="8">
        <f t="shared" si="65"/>
        <v>4171</v>
      </c>
      <c r="B4172" s="8" t="s">
        <v>12483</v>
      </c>
      <c r="C4172" s="8" t="s">
        <v>12484</v>
      </c>
      <c r="D4172" s="8" t="s">
        <v>12485</v>
      </c>
    </row>
    <row r="4173" spans="1:4" s="6" customFormat="1" ht="17" customHeight="1" x14ac:dyDescent="0.35">
      <c r="A4173" s="8">
        <f t="shared" si="65"/>
        <v>4172</v>
      </c>
      <c r="B4173" s="8" t="s">
        <v>12486</v>
      </c>
      <c r="C4173" s="8" t="s">
        <v>12487</v>
      </c>
      <c r="D4173" s="8" t="s">
        <v>12488</v>
      </c>
    </row>
    <row r="4174" spans="1:4" s="6" customFormat="1" ht="17" customHeight="1" x14ac:dyDescent="0.35">
      <c r="A4174" s="8">
        <f t="shared" si="65"/>
        <v>4173</v>
      </c>
      <c r="B4174" s="8" t="s">
        <v>12489</v>
      </c>
      <c r="C4174" s="8" t="s">
        <v>12490</v>
      </c>
      <c r="D4174" s="8" t="s">
        <v>12491</v>
      </c>
    </row>
    <row r="4175" spans="1:4" s="6" customFormat="1" ht="17" customHeight="1" x14ac:dyDescent="0.35">
      <c r="A4175" s="8">
        <f t="shared" si="65"/>
        <v>4174</v>
      </c>
      <c r="B4175" s="8" t="s">
        <v>12492</v>
      </c>
      <c r="C4175" s="8" t="s">
        <v>12493</v>
      </c>
      <c r="D4175" s="8" t="s">
        <v>12494</v>
      </c>
    </row>
    <row r="4176" spans="1:4" s="6" customFormat="1" ht="17" customHeight="1" x14ac:dyDescent="0.35">
      <c r="A4176" s="8">
        <f t="shared" si="65"/>
        <v>4175</v>
      </c>
      <c r="B4176" s="8" t="s">
        <v>12495</v>
      </c>
      <c r="C4176" s="8" t="s">
        <v>12496</v>
      </c>
      <c r="D4176" s="8" t="s">
        <v>12497</v>
      </c>
    </row>
    <row r="4177" spans="1:4" s="6" customFormat="1" ht="17" customHeight="1" x14ac:dyDescent="0.35">
      <c r="A4177" s="8">
        <f t="shared" si="65"/>
        <v>4176</v>
      </c>
      <c r="B4177" s="8" t="s">
        <v>12498</v>
      </c>
      <c r="C4177" s="8" t="s">
        <v>12499</v>
      </c>
      <c r="D4177" s="8" t="s">
        <v>12500</v>
      </c>
    </row>
    <row r="4178" spans="1:4" s="6" customFormat="1" ht="17" customHeight="1" x14ac:dyDescent="0.35">
      <c r="A4178" s="8">
        <f t="shared" si="65"/>
        <v>4177</v>
      </c>
      <c r="B4178" s="8" t="s">
        <v>12501</v>
      </c>
      <c r="C4178" s="8" t="s">
        <v>12502</v>
      </c>
      <c r="D4178" s="8" t="s">
        <v>12503</v>
      </c>
    </row>
    <row r="4179" spans="1:4" s="6" customFormat="1" ht="17" customHeight="1" x14ac:dyDescent="0.35">
      <c r="A4179" s="8">
        <f t="shared" si="65"/>
        <v>4178</v>
      </c>
      <c r="B4179" s="8" t="s">
        <v>12504</v>
      </c>
      <c r="C4179" s="8" t="s">
        <v>12505</v>
      </c>
      <c r="D4179" s="8" t="s">
        <v>12506</v>
      </c>
    </row>
    <row r="4180" spans="1:4" s="6" customFormat="1" ht="17" customHeight="1" x14ac:dyDescent="0.35">
      <c r="A4180" s="8">
        <f t="shared" si="65"/>
        <v>4179</v>
      </c>
      <c r="B4180" s="8" t="s">
        <v>12507</v>
      </c>
      <c r="C4180" s="8" t="s">
        <v>12508</v>
      </c>
      <c r="D4180" s="8" t="s">
        <v>12509</v>
      </c>
    </row>
    <row r="4181" spans="1:4" s="6" customFormat="1" ht="17" customHeight="1" x14ac:dyDescent="0.35">
      <c r="A4181" s="8">
        <f t="shared" si="65"/>
        <v>4180</v>
      </c>
      <c r="B4181" s="8" t="s">
        <v>12510</v>
      </c>
      <c r="C4181" s="8" t="s">
        <v>12511</v>
      </c>
      <c r="D4181" s="8" t="s">
        <v>12512</v>
      </c>
    </row>
    <row r="4182" spans="1:4" s="6" customFormat="1" ht="17" customHeight="1" x14ac:dyDescent="0.35">
      <c r="A4182" s="8">
        <f t="shared" si="65"/>
        <v>4181</v>
      </c>
      <c r="B4182" s="8" t="s">
        <v>12513</v>
      </c>
      <c r="C4182" s="8" t="s">
        <v>12514</v>
      </c>
      <c r="D4182" s="8" t="s">
        <v>12515</v>
      </c>
    </row>
    <row r="4183" spans="1:4" s="6" customFormat="1" ht="17" customHeight="1" x14ac:dyDescent="0.35">
      <c r="A4183" s="8">
        <f t="shared" si="65"/>
        <v>4182</v>
      </c>
      <c r="B4183" s="8" t="s">
        <v>12516</v>
      </c>
      <c r="C4183" s="8" t="s">
        <v>12517</v>
      </c>
      <c r="D4183" s="8" t="s">
        <v>12518</v>
      </c>
    </row>
    <row r="4184" spans="1:4" s="6" customFormat="1" ht="17" customHeight="1" x14ac:dyDescent="0.35">
      <c r="A4184" s="8">
        <f t="shared" si="65"/>
        <v>4183</v>
      </c>
      <c r="B4184" s="8" t="s">
        <v>12519</v>
      </c>
      <c r="C4184" s="8" t="s">
        <v>12520</v>
      </c>
      <c r="D4184" s="8" t="s">
        <v>12521</v>
      </c>
    </row>
    <row r="4185" spans="1:4" s="6" customFormat="1" ht="17" customHeight="1" x14ac:dyDescent="0.35">
      <c r="A4185" s="8">
        <f t="shared" si="65"/>
        <v>4184</v>
      </c>
      <c r="B4185" s="8" t="s">
        <v>12522</v>
      </c>
      <c r="C4185" s="8" t="s">
        <v>12523</v>
      </c>
      <c r="D4185" s="8" t="s">
        <v>12524</v>
      </c>
    </row>
    <row r="4186" spans="1:4" s="6" customFormat="1" ht="17" customHeight="1" x14ac:dyDescent="0.35">
      <c r="A4186" s="8">
        <f t="shared" si="65"/>
        <v>4185</v>
      </c>
      <c r="B4186" s="8" t="s">
        <v>12525</v>
      </c>
      <c r="C4186" s="8" t="s">
        <v>12526</v>
      </c>
      <c r="D4186" s="8" t="s">
        <v>12527</v>
      </c>
    </row>
    <row r="4187" spans="1:4" s="6" customFormat="1" ht="17" customHeight="1" x14ac:dyDescent="0.35">
      <c r="A4187" s="8">
        <f t="shared" si="65"/>
        <v>4186</v>
      </c>
      <c r="B4187" s="8" t="s">
        <v>12528</v>
      </c>
      <c r="C4187" s="8" t="s">
        <v>12529</v>
      </c>
      <c r="D4187" s="8" t="s">
        <v>12530</v>
      </c>
    </row>
    <row r="4188" spans="1:4" s="6" customFormat="1" ht="17" customHeight="1" x14ac:dyDescent="0.35">
      <c r="A4188" s="8">
        <f t="shared" si="65"/>
        <v>4187</v>
      </c>
      <c r="B4188" s="8" t="s">
        <v>12531</v>
      </c>
      <c r="C4188" s="8" t="s">
        <v>12532</v>
      </c>
      <c r="D4188" s="8" t="s">
        <v>12533</v>
      </c>
    </row>
    <row r="4189" spans="1:4" s="6" customFormat="1" ht="17" customHeight="1" x14ac:dyDescent="0.35">
      <c r="A4189" s="8">
        <f t="shared" si="65"/>
        <v>4188</v>
      </c>
      <c r="B4189" s="8" t="s">
        <v>12534</v>
      </c>
      <c r="C4189" s="8" t="s">
        <v>12535</v>
      </c>
      <c r="D4189" s="8" t="s">
        <v>12536</v>
      </c>
    </row>
    <row r="4190" spans="1:4" s="6" customFormat="1" ht="17" customHeight="1" x14ac:dyDescent="0.35">
      <c r="A4190" s="8">
        <f t="shared" si="65"/>
        <v>4189</v>
      </c>
      <c r="B4190" s="8" t="s">
        <v>12537</v>
      </c>
      <c r="C4190" s="8" t="s">
        <v>12538</v>
      </c>
      <c r="D4190" s="8" t="s">
        <v>12539</v>
      </c>
    </row>
    <row r="4191" spans="1:4" s="6" customFormat="1" ht="17" customHeight="1" x14ac:dyDescent="0.35">
      <c r="A4191" s="8">
        <f t="shared" si="65"/>
        <v>4190</v>
      </c>
      <c r="B4191" s="8" t="s">
        <v>12540</v>
      </c>
      <c r="C4191" s="8" t="s">
        <v>12541</v>
      </c>
      <c r="D4191" s="8" t="s">
        <v>12542</v>
      </c>
    </row>
    <row r="4192" spans="1:4" s="6" customFormat="1" ht="17" customHeight="1" x14ac:dyDescent="0.35">
      <c r="A4192" s="8">
        <f t="shared" si="65"/>
        <v>4191</v>
      </c>
      <c r="B4192" s="8" t="s">
        <v>12543</v>
      </c>
      <c r="C4192" s="8" t="s">
        <v>12544</v>
      </c>
      <c r="D4192" s="8" t="s">
        <v>12545</v>
      </c>
    </row>
    <row r="4193" spans="1:4" s="6" customFormat="1" ht="17" customHeight="1" x14ac:dyDescent="0.35">
      <c r="A4193" s="8">
        <f t="shared" si="65"/>
        <v>4192</v>
      </c>
      <c r="B4193" s="8" t="s">
        <v>12546</v>
      </c>
      <c r="C4193" s="8" t="s">
        <v>12547</v>
      </c>
      <c r="D4193" s="8" t="s">
        <v>12548</v>
      </c>
    </row>
    <row r="4194" spans="1:4" s="6" customFormat="1" ht="17" customHeight="1" x14ac:dyDescent="0.35">
      <c r="A4194" s="8">
        <f t="shared" si="65"/>
        <v>4193</v>
      </c>
      <c r="B4194" s="8" t="s">
        <v>12549</v>
      </c>
      <c r="C4194" s="8" t="s">
        <v>12550</v>
      </c>
      <c r="D4194" s="8" t="s">
        <v>12551</v>
      </c>
    </row>
    <row r="4195" spans="1:4" s="6" customFormat="1" ht="17" customHeight="1" x14ac:dyDescent="0.35">
      <c r="A4195" s="8">
        <f t="shared" si="65"/>
        <v>4194</v>
      </c>
      <c r="B4195" s="8" t="s">
        <v>12552</v>
      </c>
      <c r="C4195" s="8" t="s">
        <v>12553</v>
      </c>
      <c r="D4195" s="8" t="s">
        <v>12554</v>
      </c>
    </row>
    <row r="4196" spans="1:4" s="6" customFormat="1" ht="17" customHeight="1" x14ac:dyDescent="0.35">
      <c r="A4196" s="8">
        <f t="shared" si="65"/>
        <v>4195</v>
      </c>
      <c r="B4196" s="8" t="s">
        <v>12555</v>
      </c>
      <c r="C4196" s="8" t="s">
        <v>12556</v>
      </c>
      <c r="D4196" s="8" t="s">
        <v>12557</v>
      </c>
    </row>
    <row r="4197" spans="1:4" s="6" customFormat="1" ht="17" customHeight="1" x14ac:dyDescent="0.35">
      <c r="A4197" s="8">
        <f t="shared" si="65"/>
        <v>4196</v>
      </c>
      <c r="B4197" s="8" t="s">
        <v>12558</v>
      </c>
      <c r="C4197" s="8" t="s">
        <v>12559</v>
      </c>
      <c r="D4197" s="8" t="s">
        <v>12560</v>
      </c>
    </row>
    <row r="4198" spans="1:4" s="6" customFormat="1" ht="17" customHeight="1" x14ac:dyDescent="0.35">
      <c r="A4198" s="8">
        <f t="shared" si="65"/>
        <v>4197</v>
      </c>
      <c r="B4198" s="8" t="s">
        <v>12561</v>
      </c>
      <c r="C4198" s="8" t="s">
        <v>12562</v>
      </c>
      <c r="D4198" s="8" t="s">
        <v>12563</v>
      </c>
    </row>
    <row r="4199" spans="1:4" s="6" customFormat="1" ht="17" customHeight="1" x14ac:dyDescent="0.35">
      <c r="A4199" s="8">
        <f t="shared" si="65"/>
        <v>4198</v>
      </c>
      <c r="B4199" s="8" t="s">
        <v>12564</v>
      </c>
      <c r="C4199" s="8" t="s">
        <v>12565</v>
      </c>
      <c r="D4199" s="8" t="s">
        <v>12566</v>
      </c>
    </row>
    <row r="4200" spans="1:4" s="6" customFormat="1" ht="17" customHeight="1" x14ac:dyDescent="0.35">
      <c r="A4200" s="8">
        <f t="shared" si="65"/>
        <v>4199</v>
      </c>
      <c r="B4200" s="8" t="s">
        <v>12567</v>
      </c>
      <c r="C4200" s="8" t="s">
        <v>12568</v>
      </c>
      <c r="D4200" s="8" t="s">
        <v>12569</v>
      </c>
    </row>
    <row r="4201" spans="1:4" s="6" customFormat="1" ht="17" customHeight="1" x14ac:dyDescent="0.35">
      <c r="A4201" s="8">
        <f t="shared" si="65"/>
        <v>4200</v>
      </c>
      <c r="B4201" s="8" t="s">
        <v>12570</v>
      </c>
      <c r="C4201" s="8" t="s">
        <v>12571</v>
      </c>
      <c r="D4201" s="8" t="s">
        <v>12572</v>
      </c>
    </row>
    <row r="4202" spans="1:4" s="6" customFormat="1" ht="17" customHeight="1" x14ac:dyDescent="0.35">
      <c r="A4202" s="8">
        <f t="shared" si="65"/>
        <v>4201</v>
      </c>
      <c r="B4202" s="8" t="s">
        <v>12573</v>
      </c>
      <c r="C4202" s="8" t="s">
        <v>12574</v>
      </c>
      <c r="D4202" s="8" t="s">
        <v>12575</v>
      </c>
    </row>
    <row r="4203" spans="1:4" s="6" customFormat="1" ht="17" customHeight="1" x14ac:dyDescent="0.35">
      <c r="A4203" s="8">
        <f t="shared" si="65"/>
        <v>4202</v>
      </c>
      <c r="B4203" s="8" t="s">
        <v>12576</v>
      </c>
      <c r="C4203" s="8" t="s">
        <v>12577</v>
      </c>
      <c r="D4203" s="8" t="s">
        <v>12578</v>
      </c>
    </row>
    <row r="4204" spans="1:4" s="6" customFormat="1" ht="17" customHeight="1" x14ac:dyDescent="0.35">
      <c r="A4204" s="8">
        <f t="shared" si="65"/>
        <v>4203</v>
      </c>
      <c r="B4204" s="8" t="s">
        <v>12579</v>
      </c>
      <c r="C4204" s="8" t="s">
        <v>12580</v>
      </c>
      <c r="D4204" s="8" t="s">
        <v>12581</v>
      </c>
    </row>
    <row r="4205" spans="1:4" s="6" customFormat="1" ht="17" customHeight="1" x14ac:dyDescent="0.35">
      <c r="A4205" s="8">
        <f t="shared" si="65"/>
        <v>4204</v>
      </c>
      <c r="B4205" s="8" t="s">
        <v>12582</v>
      </c>
      <c r="C4205" s="8" t="s">
        <v>12583</v>
      </c>
      <c r="D4205" s="8" t="s">
        <v>12584</v>
      </c>
    </row>
    <row r="4206" spans="1:4" s="6" customFormat="1" ht="17" customHeight="1" x14ac:dyDescent="0.35">
      <c r="A4206" s="8">
        <f t="shared" si="65"/>
        <v>4205</v>
      </c>
      <c r="B4206" s="8" t="s">
        <v>12585</v>
      </c>
      <c r="C4206" s="8" t="s">
        <v>12586</v>
      </c>
      <c r="D4206" s="8" t="s">
        <v>12587</v>
      </c>
    </row>
    <row r="4207" spans="1:4" s="6" customFormat="1" ht="17" customHeight="1" x14ac:dyDescent="0.35">
      <c r="A4207" s="8">
        <f t="shared" si="65"/>
        <v>4206</v>
      </c>
      <c r="B4207" s="8" t="s">
        <v>12588</v>
      </c>
      <c r="C4207" s="8" t="s">
        <v>12589</v>
      </c>
      <c r="D4207" s="8" t="s">
        <v>12590</v>
      </c>
    </row>
    <row r="4208" spans="1:4" s="6" customFormat="1" ht="17" customHeight="1" x14ac:dyDescent="0.35">
      <c r="A4208" s="8">
        <f t="shared" si="65"/>
        <v>4207</v>
      </c>
      <c r="B4208" s="8" t="s">
        <v>12591</v>
      </c>
      <c r="C4208" s="8" t="s">
        <v>12592</v>
      </c>
      <c r="D4208" s="8" t="s">
        <v>12593</v>
      </c>
    </row>
    <row r="4209" spans="1:4" s="6" customFormat="1" ht="17" customHeight="1" x14ac:dyDescent="0.35">
      <c r="A4209" s="8">
        <f t="shared" si="65"/>
        <v>4208</v>
      </c>
      <c r="B4209" s="8" t="s">
        <v>12594</v>
      </c>
      <c r="C4209" s="8" t="s">
        <v>12595</v>
      </c>
      <c r="D4209" s="8" t="s">
        <v>12596</v>
      </c>
    </row>
    <row r="4210" spans="1:4" s="6" customFormat="1" ht="17" customHeight="1" x14ac:dyDescent="0.35">
      <c r="A4210" s="8">
        <f t="shared" si="65"/>
        <v>4209</v>
      </c>
      <c r="B4210" s="8" t="s">
        <v>12597</v>
      </c>
      <c r="C4210" s="8" t="s">
        <v>12598</v>
      </c>
      <c r="D4210" s="8" t="s">
        <v>12599</v>
      </c>
    </row>
    <row r="4211" spans="1:4" s="6" customFormat="1" ht="17" customHeight="1" x14ac:dyDescent="0.35">
      <c r="A4211" s="8">
        <f t="shared" si="65"/>
        <v>4210</v>
      </c>
      <c r="B4211" s="8" t="s">
        <v>12600</v>
      </c>
      <c r="C4211" s="8" t="s">
        <v>12601</v>
      </c>
      <c r="D4211" s="8" t="s">
        <v>12602</v>
      </c>
    </row>
    <row r="4212" spans="1:4" s="6" customFormat="1" ht="17" customHeight="1" x14ac:dyDescent="0.35">
      <c r="A4212" s="8">
        <f t="shared" si="65"/>
        <v>4211</v>
      </c>
      <c r="B4212" s="8" t="s">
        <v>12603</v>
      </c>
      <c r="C4212" s="8" t="s">
        <v>12604</v>
      </c>
      <c r="D4212" s="8" t="s">
        <v>12605</v>
      </c>
    </row>
    <row r="4213" spans="1:4" s="6" customFormat="1" ht="17" customHeight="1" x14ac:dyDescent="0.35">
      <c r="A4213" s="8">
        <f t="shared" si="65"/>
        <v>4212</v>
      </c>
      <c r="B4213" s="8" t="s">
        <v>12606</v>
      </c>
      <c r="C4213" s="8" t="s">
        <v>12607</v>
      </c>
      <c r="D4213" s="8" t="s">
        <v>12608</v>
      </c>
    </row>
    <row r="4214" spans="1:4" s="6" customFormat="1" ht="17" customHeight="1" x14ac:dyDescent="0.35">
      <c r="A4214" s="8">
        <f t="shared" si="65"/>
        <v>4213</v>
      </c>
      <c r="B4214" s="8" t="s">
        <v>12609</v>
      </c>
      <c r="C4214" s="8" t="s">
        <v>12610</v>
      </c>
      <c r="D4214" s="8" t="s">
        <v>12611</v>
      </c>
    </row>
    <row r="4215" spans="1:4" s="6" customFormat="1" ht="17" customHeight="1" x14ac:dyDescent="0.35">
      <c r="A4215" s="8">
        <f t="shared" si="65"/>
        <v>4214</v>
      </c>
      <c r="B4215" s="8" t="s">
        <v>12612</v>
      </c>
      <c r="C4215" s="8" t="s">
        <v>12613</v>
      </c>
      <c r="D4215" s="8" t="s">
        <v>12614</v>
      </c>
    </row>
    <row r="4216" spans="1:4" s="6" customFormat="1" ht="17" customHeight="1" x14ac:dyDescent="0.35">
      <c r="A4216" s="8">
        <f t="shared" si="65"/>
        <v>4215</v>
      </c>
      <c r="B4216" s="8" t="s">
        <v>12615</v>
      </c>
      <c r="C4216" s="8" t="s">
        <v>12616</v>
      </c>
      <c r="D4216" s="8" t="s">
        <v>12617</v>
      </c>
    </row>
    <row r="4217" spans="1:4" s="6" customFormat="1" ht="17" customHeight="1" x14ac:dyDescent="0.35">
      <c r="A4217" s="8">
        <f t="shared" si="65"/>
        <v>4216</v>
      </c>
      <c r="B4217" s="8" t="s">
        <v>12618</v>
      </c>
      <c r="C4217" s="8" t="s">
        <v>12619</v>
      </c>
      <c r="D4217" s="8" t="s">
        <v>12620</v>
      </c>
    </row>
    <row r="4218" spans="1:4" s="6" customFormat="1" ht="17" customHeight="1" x14ac:dyDescent="0.35">
      <c r="A4218" s="8">
        <f t="shared" si="65"/>
        <v>4217</v>
      </c>
      <c r="B4218" s="8" t="s">
        <v>12621</v>
      </c>
      <c r="C4218" s="8" t="s">
        <v>12622</v>
      </c>
      <c r="D4218" s="8" t="s">
        <v>12623</v>
      </c>
    </row>
    <row r="4219" spans="1:4" s="6" customFormat="1" ht="17" customHeight="1" x14ac:dyDescent="0.35">
      <c r="A4219" s="8">
        <f t="shared" si="65"/>
        <v>4218</v>
      </c>
      <c r="B4219" s="8" t="s">
        <v>12624</v>
      </c>
      <c r="C4219" s="8" t="s">
        <v>12625</v>
      </c>
      <c r="D4219" s="8" t="s">
        <v>12626</v>
      </c>
    </row>
    <row r="4220" spans="1:4" s="6" customFormat="1" ht="17" customHeight="1" x14ac:dyDescent="0.35">
      <c r="A4220" s="8">
        <f t="shared" si="65"/>
        <v>4219</v>
      </c>
      <c r="B4220" s="8" t="s">
        <v>12627</v>
      </c>
      <c r="C4220" s="8" t="s">
        <v>12628</v>
      </c>
      <c r="D4220" s="8" t="s">
        <v>12629</v>
      </c>
    </row>
    <row r="4221" spans="1:4" s="6" customFormat="1" ht="17" customHeight="1" x14ac:dyDescent="0.35">
      <c r="A4221" s="8">
        <f t="shared" si="65"/>
        <v>4220</v>
      </c>
      <c r="B4221" s="8" t="s">
        <v>12630</v>
      </c>
      <c r="C4221" s="8" t="s">
        <v>12631</v>
      </c>
      <c r="D4221" s="8" t="s">
        <v>12632</v>
      </c>
    </row>
    <row r="4222" spans="1:4" s="6" customFormat="1" ht="17" customHeight="1" x14ac:dyDescent="0.35">
      <c r="A4222" s="8">
        <f t="shared" si="65"/>
        <v>4221</v>
      </c>
      <c r="B4222" s="8" t="s">
        <v>12633</v>
      </c>
      <c r="C4222" s="8" t="s">
        <v>12634</v>
      </c>
      <c r="D4222" s="8" t="s">
        <v>12635</v>
      </c>
    </row>
    <row r="4223" spans="1:4" s="6" customFormat="1" ht="17" customHeight="1" x14ac:dyDescent="0.35">
      <c r="A4223" s="8">
        <f t="shared" si="65"/>
        <v>4222</v>
      </c>
      <c r="B4223" s="8" t="s">
        <v>12636</v>
      </c>
      <c r="C4223" s="8" t="s">
        <v>12637</v>
      </c>
      <c r="D4223" s="8" t="s">
        <v>12638</v>
      </c>
    </row>
    <row r="4224" spans="1:4" s="6" customFormat="1" ht="17" customHeight="1" x14ac:dyDescent="0.35">
      <c r="A4224" s="8">
        <f t="shared" si="65"/>
        <v>4223</v>
      </c>
      <c r="B4224" s="8" t="s">
        <v>12639</v>
      </c>
      <c r="C4224" s="8" t="s">
        <v>12640</v>
      </c>
      <c r="D4224" s="8" t="s">
        <v>12641</v>
      </c>
    </row>
    <row r="4225" spans="1:4" s="6" customFormat="1" ht="17" customHeight="1" x14ac:dyDescent="0.35">
      <c r="A4225" s="8">
        <f t="shared" si="65"/>
        <v>4224</v>
      </c>
      <c r="B4225" s="8" t="s">
        <v>12642</v>
      </c>
      <c r="C4225" s="8" t="s">
        <v>12643</v>
      </c>
      <c r="D4225" s="8" t="s">
        <v>12644</v>
      </c>
    </row>
    <row r="4226" spans="1:4" s="6" customFormat="1" ht="17" customHeight="1" x14ac:dyDescent="0.35">
      <c r="A4226" s="8">
        <f t="shared" si="65"/>
        <v>4225</v>
      </c>
      <c r="B4226" s="8" t="s">
        <v>12645</v>
      </c>
      <c r="C4226" s="8" t="s">
        <v>12646</v>
      </c>
      <c r="D4226" s="8" t="s">
        <v>12647</v>
      </c>
    </row>
    <row r="4227" spans="1:4" s="6" customFormat="1" ht="17" customHeight="1" x14ac:dyDescent="0.35">
      <c r="A4227" s="8">
        <f t="shared" ref="A4227:A4290" si="66">A4226+1</f>
        <v>4226</v>
      </c>
      <c r="B4227" s="8" t="s">
        <v>12648</v>
      </c>
      <c r="C4227" s="8" t="s">
        <v>12649</v>
      </c>
      <c r="D4227" s="8" t="s">
        <v>12650</v>
      </c>
    </row>
    <row r="4228" spans="1:4" s="6" customFormat="1" ht="17" customHeight="1" x14ac:dyDescent="0.35">
      <c r="A4228" s="8">
        <f t="shared" si="66"/>
        <v>4227</v>
      </c>
      <c r="B4228" s="8" t="s">
        <v>12651</v>
      </c>
      <c r="C4228" s="8" t="s">
        <v>12652</v>
      </c>
      <c r="D4228" s="8" t="s">
        <v>12653</v>
      </c>
    </row>
    <row r="4229" spans="1:4" s="6" customFormat="1" ht="17" customHeight="1" x14ac:dyDescent="0.35">
      <c r="A4229" s="8">
        <f t="shared" si="66"/>
        <v>4228</v>
      </c>
      <c r="B4229" s="8" t="s">
        <v>12654</v>
      </c>
      <c r="C4229" s="8" t="s">
        <v>12655</v>
      </c>
      <c r="D4229" s="8" t="s">
        <v>12656</v>
      </c>
    </row>
    <row r="4230" spans="1:4" s="6" customFormat="1" ht="17" customHeight="1" x14ac:dyDescent="0.35">
      <c r="A4230" s="8">
        <f t="shared" si="66"/>
        <v>4229</v>
      </c>
      <c r="B4230" s="8" t="s">
        <v>12657</v>
      </c>
      <c r="C4230" s="8" t="s">
        <v>12658</v>
      </c>
      <c r="D4230" s="8" t="s">
        <v>12659</v>
      </c>
    </row>
    <row r="4231" spans="1:4" s="6" customFormat="1" ht="17" customHeight="1" x14ac:dyDescent="0.35">
      <c r="A4231" s="8">
        <f t="shared" si="66"/>
        <v>4230</v>
      </c>
      <c r="B4231" s="8" t="s">
        <v>12660</v>
      </c>
      <c r="C4231" s="8" t="s">
        <v>12661</v>
      </c>
      <c r="D4231" s="8" t="s">
        <v>12662</v>
      </c>
    </row>
    <row r="4232" spans="1:4" s="6" customFormat="1" ht="17" customHeight="1" x14ac:dyDescent="0.35">
      <c r="A4232" s="8">
        <f t="shared" si="66"/>
        <v>4231</v>
      </c>
      <c r="B4232" s="8" t="s">
        <v>12663</v>
      </c>
      <c r="C4232" s="8" t="s">
        <v>12664</v>
      </c>
      <c r="D4232" s="8" t="s">
        <v>12665</v>
      </c>
    </row>
    <row r="4233" spans="1:4" s="6" customFormat="1" ht="17" customHeight="1" x14ac:dyDescent="0.35">
      <c r="A4233" s="8">
        <f t="shared" si="66"/>
        <v>4232</v>
      </c>
      <c r="B4233" s="8" t="s">
        <v>12666</v>
      </c>
      <c r="C4233" s="8" t="s">
        <v>12667</v>
      </c>
      <c r="D4233" s="8" t="s">
        <v>12668</v>
      </c>
    </row>
    <row r="4234" spans="1:4" s="6" customFormat="1" ht="17" customHeight="1" x14ac:dyDescent="0.35">
      <c r="A4234" s="8">
        <f t="shared" si="66"/>
        <v>4233</v>
      </c>
      <c r="B4234" s="8" t="s">
        <v>12669</v>
      </c>
      <c r="C4234" s="8" t="s">
        <v>12670</v>
      </c>
      <c r="D4234" s="8" t="s">
        <v>12671</v>
      </c>
    </row>
    <row r="4235" spans="1:4" s="6" customFormat="1" ht="17" customHeight="1" x14ac:dyDescent="0.35">
      <c r="A4235" s="8">
        <f t="shared" si="66"/>
        <v>4234</v>
      </c>
      <c r="B4235" s="8" t="s">
        <v>12672</v>
      </c>
      <c r="C4235" s="8" t="s">
        <v>12673</v>
      </c>
      <c r="D4235" s="8" t="s">
        <v>12674</v>
      </c>
    </row>
    <row r="4236" spans="1:4" s="6" customFormat="1" ht="17" customHeight="1" x14ac:dyDescent="0.35">
      <c r="A4236" s="8">
        <f t="shared" si="66"/>
        <v>4235</v>
      </c>
      <c r="B4236" s="8" t="s">
        <v>12675</v>
      </c>
      <c r="C4236" s="8" t="s">
        <v>12676</v>
      </c>
      <c r="D4236" s="8" t="s">
        <v>12677</v>
      </c>
    </row>
    <row r="4237" spans="1:4" s="6" customFormat="1" ht="17" customHeight="1" x14ac:dyDescent="0.35">
      <c r="A4237" s="8">
        <f t="shared" si="66"/>
        <v>4236</v>
      </c>
      <c r="B4237" s="8" t="s">
        <v>12678</v>
      </c>
      <c r="C4237" s="8" t="s">
        <v>12679</v>
      </c>
      <c r="D4237" s="8" t="s">
        <v>12680</v>
      </c>
    </row>
    <row r="4238" spans="1:4" s="6" customFormat="1" ht="17" customHeight="1" x14ac:dyDescent="0.35">
      <c r="A4238" s="8">
        <f t="shared" si="66"/>
        <v>4237</v>
      </c>
      <c r="B4238" s="8" t="s">
        <v>12681</v>
      </c>
      <c r="C4238" s="8" t="s">
        <v>12682</v>
      </c>
      <c r="D4238" s="8" t="s">
        <v>12683</v>
      </c>
    </row>
    <row r="4239" spans="1:4" s="6" customFormat="1" ht="17" customHeight="1" x14ac:dyDescent="0.35">
      <c r="A4239" s="8">
        <f t="shared" si="66"/>
        <v>4238</v>
      </c>
      <c r="B4239" s="8" t="s">
        <v>12684</v>
      </c>
      <c r="C4239" s="8" t="s">
        <v>12685</v>
      </c>
      <c r="D4239" s="8" t="s">
        <v>12686</v>
      </c>
    </row>
    <row r="4240" spans="1:4" s="6" customFormat="1" ht="17" customHeight="1" x14ac:dyDescent="0.35">
      <c r="A4240" s="8">
        <f t="shared" si="66"/>
        <v>4239</v>
      </c>
      <c r="B4240" s="8" t="s">
        <v>12687</v>
      </c>
      <c r="C4240" s="8" t="s">
        <v>12688</v>
      </c>
      <c r="D4240" s="8" t="s">
        <v>12689</v>
      </c>
    </row>
    <row r="4241" spans="1:4" s="6" customFormat="1" ht="17" customHeight="1" x14ac:dyDescent="0.35">
      <c r="A4241" s="8">
        <f t="shared" si="66"/>
        <v>4240</v>
      </c>
      <c r="B4241" s="8" t="s">
        <v>12690</v>
      </c>
      <c r="C4241" s="8" t="s">
        <v>12691</v>
      </c>
      <c r="D4241" s="8" t="s">
        <v>12692</v>
      </c>
    </row>
    <row r="4242" spans="1:4" s="6" customFormat="1" ht="17" customHeight="1" x14ac:dyDescent="0.35">
      <c r="A4242" s="8">
        <f t="shared" si="66"/>
        <v>4241</v>
      </c>
      <c r="B4242" s="8" t="s">
        <v>12693</v>
      </c>
      <c r="C4242" s="8" t="s">
        <v>12694</v>
      </c>
      <c r="D4242" s="8" t="s">
        <v>12695</v>
      </c>
    </row>
    <row r="4243" spans="1:4" s="6" customFormat="1" ht="17" customHeight="1" x14ac:dyDescent="0.35">
      <c r="A4243" s="8">
        <f t="shared" si="66"/>
        <v>4242</v>
      </c>
      <c r="B4243" s="8" t="s">
        <v>12696</v>
      </c>
      <c r="C4243" s="8" t="s">
        <v>12697</v>
      </c>
      <c r="D4243" s="8" t="s">
        <v>12698</v>
      </c>
    </row>
    <row r="4244" spans="1:4" s="6" customFormat="1" ht="17" customHeight="1" x14ac:dyDescent="0.35">
      <c r="A4244" s="8">
        <f t="shared" si="66"/>
        <v>4243</v>
      </c>
      <c r="B4244" s="8" t="s">
        <v>12699</v>
      </c>
      <c r="C4244" s="8" t="s">
        <v>12700</v>
      </c>
      <c r="D4244" s="8" t="s">
        <v>12701</v>
      </c>
    </row>
    <row r="4245" spans="1:4" s="6" customFormat="1" ht="17" customHeight="1" x14ac:dyDescent="0.35">
      <c r="A4245" s="8">
        <f t="shared" si="66"/>
        <v>4244</v>
      </c>
      <c r="B4245" s="8" t="s">
        <v>12702</v>
      </c>
      <c r="C4245" s="8" t="s">
        <v>12703</v>
      </c>
      <c r="D4245" s="8" t="s">
        <v>12704</v>
      </c>
    </row>
    <row r="4246" spans="1:4" s="6" customFormat="1" ht="17" customHeight="1" x14ac:dyDescent="0.35">
      <c r="A4246" s="8">
        <f t="shared" si="66"/>
        <v>4245</v>
      </c>
      <c r="B4246" s="8" t="s">
        <v>12705</v>
      </c>
      <c r="C4246" s="8" t="s">
        <v>12706</v>
      </c>
      <c r="D4246" s="8" t="s">
        <v>12707</v>
      </c>
    </row>
    <row r="4247" spans="1:4" s="6" customFormat="1" ht="17" customHeight="1" x14ac:dyDescent="0.35">
      <c r="A4247" s="8">
        <f t="shared" si="66"/>
        <v>4246</v>
      </c>
      <c r="B4247" s="8" t="s">
        <v>12708</v>
      </c>
      <c r="C4247" s="8" t="s">
        <v>12709</v>
      </c>
      <c r="D4247" s="8" t="s">
        <v>12710</v>
      </c>
    </row>
    <row r="4248" spans="1:4" s="6" customFormat="1" ht="17" customHeight="1" x14ac:dyDescent="0.35">
      <c r="A4248" s="8">
        <f t="shared" si="66"/>
        <v>4247</v>
      </c>
      <c r="B4248" s="8" t="s">
        <v>12711</v>
      </c>
      <c r="C4248" s="8" t="s">
        <v>12712</v>
      </c>
      <c r="D4248" s="8" t="s">
        <v>12713</v>
      </c>
    </row>
    <row r="4249" spans="1:4" s="6" customFormat="1" ht="17" customHeight="1" x14ac:dyDescent="0.35">
      <c r="A4249" s="8">
        <f t="shared" si="66"/>
        <v>4248</v>
      </c>
      <c r="B4249" s="8" t="s">
        <v>12714</v>
      </c>
      <c r="C4249" s="8" t="s">
        <v>12715</v>
      </c>
      <c r="D4249" s="8" t="s">
        <v>12716</v>
      </c>
    </row>
    <row r="4250" spans="1:4" s="6" customFormat="1" ht="17" customHeight="1" x14ac:dyDescent="0.35">
      <c r="A4250" s="8">
        <f t="shared" si="66"/>
        <v>4249</v>
      </c>
      <c r="B4250" s="8" t="s">
        <v>12717</v>
      </c>
      <c r="C4250" s="8" t="s">
        <v>12718</v>
      </c>
      <c r="D4250" s="8" t="s">
        <v>12719</v>
      </c>
    </row>
    <row r="4251" spans="1:4" s="6" customFormat="1" ht="17" customHeight="1" x14ac:dyDescent="0.35">
      <c r="A4251" s="8">
        <f t="shared" si="66"/>
        <v>4250</v>
      </c>
      <c r="B4251" s="8" t="s">
        <v>12720</v>
      </c>
      <c r="C4251" s="8" t="s">
        <v>12721</v>
      </c>
      <c r="D4251" s="8" t="s">
        <v>12722</v>
      </c>
    </row>
    <row r="4252" spans="1:4" s="6" customFormat="1" ht="17" customHeight="1" x14ac:dyDescent="0.35">
      <c r="A4252" s="8">
        <f t="shared" si="66"/>
        <v>4251</v>
      </c>
      <c r="B4252" s="8" t="s">
        <v>12723</v>
      </c>
      <c r="C4252" s="8" t="s">
        <v>12724</v>
      </c>
      <c r="D4252" s="8" t="s">
        <v>12725</v>
      </c>
    </row>
    <row r="4253" spans="1:4" s="6" customFormat="1" ht="17" customHeight="1" x14ac:dyDescent="0.35">
      <c r="A4253" s="8">
        <f t="shared" si="66"/>
        <v>4252</v>
      </c>
      <c r="B4253" s="8" t="s">
        <v>12726</v>
      </c>
      <c r="C4253" s="8" t="s">
        <v>12727</v>
      </c>
      <c r="D4253" s="8" t="s">
        <v>12728</v>
      </c>
    </row>
    <row r="4254" spans="1:4" s="6" customFormat="1" ht="17" customHeight="1" x14ac:dyDescent="0.35">
      <c r="A4254" s="8">
        <f t="shared" si="66"/>
        <v>4253</v>
      </c>
      <c r="B4254" s="8" t="s">
        <v>12729</v>
      </c>
      <c r="C4254" s="8" t="s">
        <v>12730</v>
      </c>
      <c r="D4254" s="8" t="s">
        <v>12731</v>
      </c>
    </row>
    <row r="4255" spans="1:4" s="6" customFormat="1" ht="17" customHeight="1" x14ac:dyDescent="0.35">
      <c r="A4255" s="8">
        <f t="shared" si="66"/>
        <v>4254</v>
      </c>
      <c r="B4255" s="8" t="s">
        <v>12732</v>
      </c>
      <c r="C4255" s="8" t="s">
        <v>12733</v>
      </c>
      <c r="D4255" s="8" t="s">
        <v>12734</v>
      </c>
    </row>
    <row r="4256" spans="1:4" s="6" customFormat="1" ht="17" customHeight="1" x14ac:dyDescent="0.35">
      <c r="A4256" s="8">
        <f t="shared" si="66"/>
        <v>4255</v>
      </c>
      <c r="B4256" s="8" t="s">
        <v>12735</v>
      </c>
      <c r="C4256" s="8" t="s">
        <v>12736</v>
      </c>
      <c r="D4256" s="8" t="s">
        <v>12737</v>
      </c>
    </row>
    <row r="4257" spans="1:4" s="6" customFormat="1" ht="17" customHeight="1" x14ac:dyDescent="0.35">
      <c r="A4257" s="8">
        <f t="shared" si="66"/>
        <v>4256</v>
      </c>
      <c r="B4257" s="8" t="s">
        <v>12738</v>
      </c>
      <c r="C4257" s="8" t="s">
        <v>12739</v>
      </c>
      <c r="D4257" s="8" t="s">
        <v>12740</v>
      </c>
    </row>
    <row r="4258" spans="1:4" s="6" customFormat="1" ht="17" customHeight="1" x14ac:dyDescent="0.35">
      <c r="A4258" s="8">
        <f t="shared" si="66"/>
        <v>4257</v>
      </c>
      <c r="B4258" s="8" t="s">
        <v>12741</v>
      </c>
      <c r="C4258" s="8" t="s">
        <v>12742</v>
      </c>
      <c r="D4258" s="8" t="s">
        <v>12743</v>
      </c>
    </row>
    <row r="4259" spans="1:4" s="6" customFormat="1" ht="17" customHeight="1" x14ac:dyDescent="0.35">
      <c r="A4259" s="8">
        <f t="shared" si="66"/>
        <v>4258</v>
      </c>
      <c r="B4259" s="8" t="s">
        <v>12744</v>
      </c>
      <c r="C4259" s="8" t="s">
        <v>12745</v>
      </c>
      <c r="D4259" s="8" t="s">
        <v>12746</v>
      </c>
    </row>
    <row r="4260" spans="1:4" s="6" customFormat="1" ht="17" customHeight="1" x14ac:dyDescent="0.35">
      <c r="A4260" s="8">
        <f t="shared" si="66"/>
        <v>4259</v>
      </c>
      <c r="B4260" s="8" t="s">
        <v>12747</v>
      </c>
      <c r="C4260" s="8" t="s">
        <v>12748</v>
      </c>
      <c r="D4260" s="8" t="s">
        <v>12749</v>
      </c>
    </row>
    <row r="4261" spans="1:4" s="6" customFormat="1" ht="17" customHeight="1" x14ac:dyDescent="0.35">
      <c r="A4261" s="8">
        <f t="shared" si="66"/>
        <v>4260</v>
      </c>
      <c r="B4261" s="8" t="s">
        <v>12750</v>
      </c>
      <c r="C4261" s="8" t="s">
        <v>12751</v>
      </c>
      <c r="D4261" s="8" t="s">
        <v>12752</v>
      </c>
    </row>
    <row r="4262" spans="1:4" s="6" customFormat="1" ht="17" customHeight="1" x14ac:dyDescent="0.35">
      <c r="A4262" s="8">
        <f t="shared" si="66"/>
        <v>4261</v>
      </c>
      <c r="B4262" s="8" t="s">
        <v>12753</v>
      </c>
      <c r="C4262" s="8" t="s">
        <v>12754</v>
      </c>
      <c r="D4262" s="8" t="s">
        <v>12755</v>
      </c>
    </row>
    <row r="4263" spans="1:4" s="6" customFormat="1" ht="17" customHeight="1" x14ac:dyDescent="0.35">
      <c r="A4263" s="8">
        <f t="shared" si="66"/>
        <v>4262</v>
      </c>
      <c r="B4263" s="8" t="s">
        <v>12756</v>
      </c>
      <c r="C4263" s="8" t="s">
        <v>12757</v>
      </c>
      <c r="D4263" s="8" t="s">
        <v>12758</v>
      </c>
    </row>
    <row r="4264" spans="1:4" s="6" customFormat="1" ht="17" customHeight="1" x14ac:dyDescent="0.35">
      <c r="A4264" s="8">
        <f t="shared" si="66"/>
        <v>4263</v>
      </c>
      <c r="B4264" s="8" t="s">
        <v>12759</v>
      </c>
      <c r="C4264" s="8" t="s">
        <v>12760</v>
      </c>
      <c r="D4264" s="8" t="s">
        <v>12761</v>
      </c>
    </row>
    <row r="4265" spans="1:4" s="6" customFormat="1" ht="17" customHeight="1" x14ac:dyDescent="0.35">
      <c r="A4265" s="8">
        <f t="shared" si="66"/>
        <v>4264</v>
      </c>
      <c r="B4265" s="8" t="s">
        <v>12762</v>
      </c>
      <c r="C4265" s="8" t="s">
        <v>12763</v>
      </c>
      <c r="D4265" s="8" t="s">
        <v>12764</v>
      </c>
    </row>
    <row r="4266" spans="1:4" s="6" customFormat="1" ht="17" customHeight="1" x14ac:dyDescent="0.35">
      <c r="A4266" s="8">
        <f t="shared" si="66"/>
        <v>4265</v>
      </c>
      <c r="B4266" s="8" t="s">
        <v>12765</v>
      </c>
      <c r="C4266" s="8" t="s">
        <v>12766</v>
      </c>
      <c r="D4266" s="8" t="s">
        <v>12767</v>
      </c>
    </row>
    <row r="4267" spans="1:4" s="6" customFormat="1" ht="17" customHeight="1" x14ac:dyDescent="0.35">
      <c r="A4267" s="8">
        <f t="shared" si="66"/>
        <v>4266</v>
      </c>
      <c r="B4267" s="8" t="s">
        <v>12768</v>
      </c>
      <c r="C4267" s="8" t="s">
        <v>12769</v>
      </c>
      <c r="D4267" s="8" t="s">
        <v>12770</v>
      </c>
    </row>
    <row r="4268" spans="1:4" s="6" customFormat="1" ht="17" customHeight="1" x14ac:dyDescent="0.35">
      <c r="A4268" s="8">
        <f t="shared" si="66"/>
        <v>4267</v>
      </c>
      <c r="B4268" s="8" t="s">
        <v>12771</v>
      </c>
      <c r="C4268" s="8" t="s">
        <v>12772</v>
      </c>
      <c r="D4268" s="8" t="s">
        <v>12773</v>
      </c>
    </row>
    <row r="4269" spans="1:4" s="6" customFormat="1" ht="17" customHeight="1" x14ac:dyDescent="0.35">
      <c r="A4269" s="8">
        <f t="shared" si="66"/>
        <v>4268</v>
      </c>
      <c r="B4269" s="8" t="s">
        <v>12774</v>
      </c>
      <c r="C4269" s="8" t="s">
        <v>12775</v>
      </c>
      <c r="D4269" s="8" t="s">
        <v>12776</v>
      </c>
    </row>
    <row r="4270" spans="1:4" s="6" customFormat="1" ht="17" customHeight="1" x14ac:dyDescent="0.35">
      <c r="A4270" s="8">
        <f t="shared" si="66"/>
        <v>4269</v>
      </c>
      <c r="B4270" s="8" t="s">
        <v>12777</v>
      </c>
      <c r="C4270" s="8" t="s">
        <v>12778</v>
      </c>
      <c r="D4270" s="8" t="s">
        <v>12779</v>
      </c>
    </row>
    <row r="4271" spans="1:4" s="6" customFormat="1" ht="17" customHeight="1" x14ac:dyDescent="0.35">
      <c r="A4271" s="8">
        <f t="shared" si="66"/>
        <v>4270</v>
      </c>
      <c r="B4271" s="8" t="s">
        <v>12780</v>
      </c>
      <c r="C4271" s="8" t="s">
        <v>12781</v>
      </c>
      <c r="D4271" s="8" t="s">
        <v>12782</v>
      </c>
    </row>
    <row r="4272" spans="1:4" s="6" customFormat="1" ht="17" customHeight="1" x14ac:dyDescent="0.35">
      <c r="A4272" s="8">
        <f t="shared" si="66"/>
        <v>4271</v>
      </c>
      <c r="B4272" s="8" t="s">
        <v>12783</v>
      </c>
      <c r="C4272" s="8" t="s">
        <v>12784</v>
      </c>
      <c r="D4272" s="8" t="s">
        <v>12785</v>
      </c>
    </row>
    <row r="4273" spans="1:4" s="6" customFormat="1" ht="17" customHeight="1" x14ac:dyDescent="0.35">
      <c r="A4273" s="8">
        <f t="shared" si="66"/>
        <v>4272</v>
      </c>
      <c r="B4273" s="8" t="s">
        <v>12786</v>
      </c>
      <c r="C4273" s="8" t="s">
        <v>12787</v>
      </c>
      <c r="D4273" s="8" t="s">
        <v>12788</v>
      </c>
    </row>
    <row r="4274" spans="1:4" s="6" customFormat="1" ht="17" customHeight="1" x14ac:dyDescent="0.35">
      <c r="A4274" s="8">
        <f t="shared" si="66"/>
        <v>4273</v>
      </c>
      <c r="B4274" s="8" t="s">
        <v>12789</v>
      </c>
      <c r="C4274" s="8" t="s">
        <v>12790</v>
      </c>
      <c r="D4274" s="8" t="s">
        <v>12791</v>
      </c>
    </row>
    <row r="4275" spans="1:4" s="6" customFormat="1" ht="17" customHeight="1" x14ac:dyDescent="0.35">
      <c r="A4275" s="8">
        <f t="shared" si="66"/>
        <v>4274</v>
      </c>
      <c r="B4275" s="8" t="s">
        <v>12792</v>
      </c>
      <c r="C4275" s="8" t="s">
        <v>12793</v>
      </c>
      <c r="D4275" s="8" t="s">
        <v>12794</v>
      </c>
    </row>
    <row r="4276" spans="1:4" s="6" customFormat="1" ht="17" customHeight="1" x14ac:dyDescent="0.35">
      <c r="A4276" s="8">
        <f t="shared" si="66"/>
        <v>4275</v>
      </c>
      <c r="B4276" s="8" t="s">
        <v>12795</v>
      </c>
      <c r="C4276" s="8" t="s">
        <v>12796</v>
      </c>
      <c r="D4276" s="8" t="s">
        <v>12797</v>
      </c>
    </row>
    <row r="4277" spans="1:4" s="6" customFormat="1" ht="17" customHeight="1" x14ac:dyDescent="0.35">
      <c r="A4277" s="8">
        <f t="shared" si="66"/>
        <v>4276</v>
      </c>
      <c r="B4277" s="8" t="s">
        <v>12798</v>
      </c>
      <c r="C4277" s="8" t="s">
        <v>12799</v>
      </c>
      <c r="D4277" s="8" t="s">
        <v>12800</v>
      </c>
    </row>
    <row r="4278" spans="1:4" s="6" customFormat="1" ht="17" customHeight="1" x14ac:dyDescent="0.35">
      <c r="A4278" s="8">
        <f t="shared" si="66"/>
        <v>4277</v>
      </c>
      <c r="B4278" s="8" t="s">
        <v>12801</v>
      </c>
      <c r="C4278" s="8" t="s">
        <v>12802</v>
      </c>
      <c r="D4278" s="8" t="s">
        <v>12803</v>
      </c>
    </row>
    <row r="4279" spans="1:4" s="6" customFormat="1" ht="17" customHeight="1" x14ac:dyDescent="0.35">
      <c r="A4279" s="8">
        <f t="shared" si="66"/>
        <v>4278</v>
      </c>
      <c r="B4279" s="8" t="s">
        <v>12804</v>
      </c>
      <c r="C4279" s="8" t="s">
        <v>12805</v>
      </c>
      <c r="D4279" s="8" t="s">
        <v>12806</v>
      </c>
    </row>
    <row r="4280" spans="1:4" s="6" customFormat="1" ht="17" customHeight="1" x14ac:dyDescent="0.35">
      <c r="A4280" s="8">
        <f t="shared" si="66"/>
        <v>4279</v>
      </c>
      <c r="B4280" s="8" t="s">
        <v>12807</v>
      </c>
      <c r="C4280" s="8" t="s">
        <v>12808</v>
      </c>
      <c r="D4280" s="8" t="s">
        <v>12809</v>
      </c>
    </row>
    <row r="4281" spans="1:4" s="6" customFormat="1" ht="17" customHeight="1" x14ac:dyDescent="0.35">
      <c r="A4281" s="8">
        <f t="shared" si="66"/>
        <v>4280</v>
      </c>
      <c r="B4281" s="8" t="s">
        <v>12810</v>
      </c>
      <c r="C4281" s="8" t="s">
        <v>12811</v>
      </c>
      <c r="D4281" s="8" t="s">
        <v>12812</v>
      </c>
    </row>
    <row r="4282" spans="1:4" s="6" customFormat="1" ht="17" customHeight="1" x14ac:dyDescent="0.35">
      <c r="A4282" s="8">
        <f t="shared" si="66"/>
        <v>4281</v>
      </c>
      <c r="B4282" s="8" t="s">
        <v>12813</v>
      </c>
      <c r="C4282" s="8" t="s">
        <v>12814</v>
      </c>
      <c r="D4282" s="8" t="s">
        <v>12815</v>
      </c>
    </row>
    <row r="4283" spans="1:4" s="6" customFormat="1" ht="17" customHeight="1" x14ac:dyDescent="0.35">
      <c r="A4283" s="8">
        <f t="shared" si="66"/>
        <v>4282</v>
      </c>
      <c r="B4283" s="8" t="s">
        <v>12816</v>
      </c>
      <c r="C4283" s="8" t="s">
        <v>12817</v>
      </c>
      <c r="D4283" s="8" t="s">
        <v>12818</v>
      </c>
    </row>
    <row r="4284" spans="1:4" s="6" customFormat="1" ht="17" customHeight="1" x14ac:dyDescent="0.35">
      <c r="A4284" s="8">
        <f t="shared" si="66"/>
        <v>4283</v>
      </c>
      <c r="B4284" s="8" t="s">
        <v>12819</v>
      </c>
      <c r="C4284" s="8" t="s">
        <v>12820</v>
      </c>
      <c r="D4284" s="8" t="s">
        <v>12821</v>
      </c>
    </row>
    <row r="4285" spans="1:4" s="6" customFormat="1" ht="17" customHeight="1" x14ac:dyDescent="0.35">
      <c r="A4285" s="8">
        <f t="shared" si="66"/>
        <v>4284</v>
      </c>
      <c r="B4285" s="8" t="s">
        <v>12822</v>
      </c>
      <c r="C4285" s="8" t="s">
        <v>12823</v>
      </c>
      <c r="D4285" s="8" t="s">
        <v>12824</v>
      </c>
    </row>
    <row r="4286" spans="1:4" s="6" customFormat="1" ht="17" customHeight="1" x14ac:dyDescent="0.35">
      <c r="A4286" s="8">
        <f t="shared" si="66"/>
        <v>4285</v>
      </c>
      <c r="B4286" s="8" t="s">
        <v>12825</v>
      </c>
      <c r="C4286" s="8" t="s">
        <v>12826</v>
      </c>
      <c r="D4286" s="8" t="s">
        <v>12827</v>
      </c>
    </row>
    <row r="4287" spans="1:4" s="6" customFormat="1" ht="17" customHeight="1" x14ac:dyDescent="0.35">
      <c r="A4287" s="8">
        <f t="shared" si="66"/>
        <v>4286</v>
      </c>
      <c r="B4287" s="8" t="s">
        <v>12828</v>
      </c>
      <c r="C4287" s="8" t="s">
        <v>12829</v>
      </c>
      <c r="D4287" s="8" t="s">
        <v>12830</v>
      </c>
    </row>
    <row r="4288" spans="1:4" s="6" customFormat="1" ht="17" customHeight="1" x14ac:dyDescent="0.35">
      <c r="A4288" s="8">
        <f t="shared" si="66"/>
        <v>4287</v>
      </c>
      <c r="B4288" s="8" t="s">
        <v>12831</v>
      </c>
      <c r="C4288" s="8" t="s">
        <v>12832</v>
      </c>
      <c r="D4288" s="8" t="s">
        <v>12833</v>
      </c>
    </row>
    <row r="4289" spans="1:4" s="6" customFormat="1" ht="17" customHeight="1" x14ac:dyDescent="0.35">
      <c r="A4289" s="8">
        <f t="shared" si="66"/>
        <v>4288</v>
      </c>
      <c r="B4289" s="8" t="s">
        <v>12834</v>
      </c>
      <c r="C4289" s="8" t="s">
        <v>12835</v>
      </c>
      <c r="D4289" s="8" t="s">
        <v>12836</v>
      </c>
    </row>
    <row r="4290" spans="1:4" s="6" customFormat="1" ht="17" customHeight="1" x14ac:dyDescent="0.35">
      <c r="A4290" s="8">
        <f t="shared" si="66"/>
        <v>4289</v>
      </c>
      <c r="B4290" s="8" t="s">
        <v>12837</v>
      </c>
      <c r="C4290" s="8" t="s">
        <v>12838</v>
      </c>
      <c r="D4290" s="8" t="s">
        <v>12839</v>
      </c>
    </row>
    <row r="4291" spans="1:4" s="6" customFormat="1" ht="17" customHeight="1" x14ac:dyDescent="0.35">
      <c r="A4291" s="8">
        <f t="shared" ref="A4291:A4354" si="67">A4290+1</f>
        <v>4290</v>
      </c>
      <c r="B4291" s="8" t="s">
        <v>12840</v>
      </c>
      <c r="C4291" s="8" t="s">
        <v>12841</v>
      </c>
      <c r="D4291" s="8" t="s">
        <v>12842</v>
      </c>
    </row>
    <row r="4292" spans="1:4" s="6" customFormat="1" ht="17" customHeight="1" x14ac:dyDescent="0.35">
      <c r="A4292" s="8">
        <f t="shared" si="67"/>
        <v>4291</v>
      </c>
      <c r="B4292" s="8" t="s">
        <v>12843</v>
      </c>
      <c r="C4292" s="8" t="s">
        <v>12844</v>
      </c>
      <c r="D4292" s="8" t="s">
        <v>12845</v>
      </c>
    </row>
    <row r="4293" spans="1:4" s="6" customFormat="1" ht="17" customHeight="1" x14ac:dyDescent="0.35">
      <c r="A4293" s="8">
        <f t="shared" si="67"/>
        <v>4292</v>
      </c>
      <c r="B4293" s="8" t="s">
        <v>12846</v>
      </c>
      <c r="C4293" s="8" t="s">
        <v>12847</v>
      </c>
      <c r="D4293" s="8" t="s">
        <v>12848</v>
      </c>
    </row>
    <row r="4294" spans="1:4" s="6" customFormat="1" ht="17" customHeight="1" x14ac:dyDescent="0.35">
      <c r="A4294" s="8">
        <f t="shared" si="67"/>
        <v>4293</v>
      </c>
      <c r="B4294" s="8" t="s">
        <v>12849</v>
      </c>
      <c r="C4294" s="8" t="s">
        <v>12850</v>
      </c>
      <c r="D4294" s="8" t="s">
        <v>12851</v>
      </c>
    </row>
    <row r="4295" spans="1:4" s="6" customFormat="1" ht="17" customHeight="1" x14ac:dyDescent="0.35">
      <c r="A4295" s="8">
        <f t="shared" si="67"/>
        <v>4294</v>
      </c>
      <c r="B4295" s="8" t="s">
        <v>12852</v>
      </c>
      <c r="C4295" s="8" t="s">
        <v>551</v>
      </c>
      <c r="D4295" s="8" t="s">
        <v>552</v>
      </c>
    </row>
    <row r="4296" spans="1:4" s="6" customFormat="1" ht="17" customHeight="1" x14ac:dyDescent="0.35">
      <c r="A4296" s="8">
        <f t="shared" si="67"/>
        <v>4295</v>
      </c>
      <c r="B4296" s="8" t="s">
        <v>12853</v>
      </c>
      <c r="C4296" s="8" t="s">
        <v>12854</v>
      </c>
      <c r="D4296" s="8" t="s">
        <v>12855</v>
      </c>
    </row>
    <row r="4297" spans="1:4" s="6" customFormat="1" ht="17" customHeight="1" x14ac:dyDescent="0.35">
      <c r="A4297" s="8">
        <f t="shared" si="67"/>
        <v>4296</v>
      </c>
      <c r="B4297" s="8" t="s">
        <v>12856</v>
      </c>
      <c r="C4297" s="8" t="s">
        <v>12857</v>
      </c>
      <c r="D4297" s="8" t="s">
        <v>12858</v>
      </c>
    </row>
    <row r="4298" spans="1:4" s="6" customFormat="1" ht="17" customHeight="1" x14ac:dyDescent="0.35">
      <c r="A4298" s="8">
        <f t="shared" si="67"/>
        <v>4297</v>
      </c>
      <c r="B4298" s="8" t="s">
        <v>12859</v>
      </c>
      <c r="C4298" s="8" t="s">
        <v>12860</v>
      </c>
      <c r="D4298" s="8" t="s">
        <v>12861</v>
      </c>
    </row>
    <row r="4299" spans="1:4" s="6" customFormat="1" ht="17" customHeight="1" x14ac:dyDescent="0.35">
      <c r="A4299" s="8">
        <f t="shared" si="67"/>
        <v>4298</v>
      </c>
      <c r="B4299" s="8" t="s">
        <v>12862</v>
      </c>
      <c r="C4299" s="8" t="s">
        <v>12863</v>
      </c>
      <c r="D4299" s="8" t="s">
        <v>12864</v>
      </c>
    </row>
    <row r="4300" spans="1:4" s="6" customFormat="1" ht="17" customHeight="1" x14ac:dyDescent="0.35">
      <c r="A4300" s="8">
        <f t="shared" si="67"/>
        <v>4299</v>
      </c>
      <c r="B4300" s="8" t="s">
        <v>12865</v>
      </c>
      <c r="C4300" s="8" t="s">
        <v>12866</v>
      </c>
      <c r="D4300" s="8" t="s">
        <v>12867</v>
      </c>
    </row>
    <row r="4301" spans="1:4" s="6" customFormat="1" ht="17" customHeight="1" x14ac:dyDescent="0.35">
      <c r="A4301" s="8">
        <f t="shared" si="67"/>
        <v>4300</v>
      </c>
      <c r="B4301" s="8" t="s">
        <v>12868</v>
      </c>
      <c r="C4301" s="8" t="s">
        <v>12869</v>
      </c>
      <c r="D4301" s="8" t="s">
        <v>12870</v>
      </c>
    </row>
    <row r="4302" spans="1:4" s="6" customFormat="1" ht="17" customHeight="1" x14ac:dyDescent="0.35">
      <c r="A4302" s="8">
        <f t="shared" si="67"/>
        <v>4301</v>
      </c>
      <c r="B4302" s="8" t="s">
        <v>12871</v>
      </c>
      <c r="C4302" s="8" t="s">
        <v>12872</v>
      </c>
      <c r="D4302" s="8" t="s">
        <v>12873</v>
      </c>
    </row>
    <row r="4303" spans="1:4" s="6" customFormat="1" ht="17" customHeight="1" x14ac:dyDescent="0.35">
      <c r="A4303" s="8">
        <f t="shared" si="67"/>
        <v>4302</v>
      </c>
      <c r="B4303" s="8" t="s">
        <v>12874</v>
      </c>
      <c r="C4303" s="8" t="s">
        <v>12875</v>
      </c>
      <c r="D4303" s="8" t="s">
        <v>12876</v>
      </c>
    </row>
    <row r="4304" spans="1:4" s="6" customFormat="1" ht="17" customHeight="1" x14ac:dyDescent="0.35">
      <c r="A4304" s="8">
        <f t="shared" si="67"/>
        <v>4303</v>
      </c>
      <c r="B4304" s="8" t="s">
        <v>12877</v>
      </c>
      <c r="C4304" s="8" t="s">
        <v>12878</v>
      </c>
      <c r="D4304" s="8" t="s">
        <v>12879</v>
      </c>
    </row>
    <row r="4305" spans="1:4" s="6" customFormat="1" ht="17" customHeight="1" x14ac:dyDescent="0.35">
      <c r="A4305" s="8">
        <f t="shared" si="67"/>
        <v>4304</v>
      </c>
      <c r="B4305" s="8" t="s">
        <v>12880</v>
      </c>
      <c r="C4305" s="8" t="s">
        <v>12881</v>
      </c>
      <c r="D4305" s="8" t="s">
        <v>12882</v>
      </c>
    </row>
    <row r="4306" spans="1:4" s="6" customFormat="1" ht="17" customHeight="1" x14ac:dyDescent="0.35">
      <c r="A4306" s="8">
        <f t="shared" si="67"/>
        <v>4305</v>
      </c>
      <c r="B4306" s="8" t="s">
        <v>12883</v>
      </c>
      <c r="C4306" s="8" t="s">
        <v>12884</v>
      </c>
      <c r="D4306" s="8" t="s">
        <v>12885</v>
      </c>
    </row>
    <row r="4307" spans="1:4" s="6" customFormat="1" ht="17" customHeight="1" x14ac:dyDescent="0.35">
      <c r="A4307" s="8">
        <f t="shared" si="67"/>
        <v>4306</v>
      </c>
      <c r="B4307" s="8" t="s">
        <v>12886</v>
      </c>
      <c r="C4307" s="8" t="s">
        <v>12887</v>
      </c>
      <c r="D4307" s="8" t="s">
        <v>12888</v>
      </c>
    </row>
    <row r="4308" spans="1:4" s="6" customFormat="1" ht="17" customHeight="1" x14ac:dyDescent="0.35">
      <c r="A4308" s="8">
        <f t="shared" si="67"/>
        <v>4307</v>
      </c>
      <c r="B4308" s="8" t="s">
        <v>12889</v>
      </c>
      <c r="C4308" s="8" t="s">
        <v>12890</v>
      </c>
      <c r="D4308" s="8" t="s">
        <v>12891</v>
      </c>
    </row>
    <row r="4309" spans="1:4" s="6" customFormat="1" ht="17" customHeight="1" x14ac:dyDescent="0.35">
      <c r="A4309" s="8">
        <f t="shared" si="67"/>
        <v>4308</v>
      </c>
      <c r="B4309" s="8" t="s">
        <v>12892</v>
      </c>
      <c r="C4309" s="8" t="s">
        <v>12893</v>
      </c>
      <c r="D4309" s="8" t="s">
        <v>12894</v>
      </c>
    </row>
    <row r="4310" spans="1:4" s="6" customFormat="1" ht="17" customHeight="1" x14ac:dyDescent="0.35">
      <c r="A4310" s="8">
        <f t="shared" si="67"/>
        <v>4309</v>
      </c>
      <c r="B4310" s="8" t="s">
        <v>12895</v>
      </c>
      <c r="C4310" s="8" t="s">
        <v>12896</v>
      </c>
      <c r="D4310" s="8" t="s">
        <v>12897</v>
      </c>
    </row>
    <row r="4311" spans="1:4" s="6" customFormat="1" ht="17" customHeight="1" x14ac:dyDescent="0.35">
      <c r="A4311" s="8">
        <f t="shared" si="67"/>
        <v>4310</v>
      </c>
      <c r="B4311" s="8" t="s">
        <v>12898</v>
      </c>
      <c r="C4311" s="8" t="s">
        <v>12899</v>
      </c>
      <c r="D4311" s="8" t="s">
        <v>12900</v>
      </c>
    </row>
    <row r="4312" spans="1:4" s="6" customFormat="1" ht="17" customHeight="1" x14ac:dyDescent="0.35">
      <c r="A4312" s="8">
        <f t="shared" si="67"/>
        <v>4311</v>
      </c>
      <c r="B4312" s="8" t="s">
        <v>12901</v>
      </c>
      <c r="C4312" s="8" t="s">
        <v>12902</v>
      </c>
      <c r="D4312" s="8" t="s">
        <v>12903</v>
      </c>
    </row>
    <row r="4313" spans="1:4" s="6" customFormat="1" ht="17" customHeight="1" x14ac:dyDescent="0.35">
      <c r="A4313" s="8">
        <f t="shared" si="67"/>
        <v>4312</v>
      </c>
      <c r="B4313" s="8" t="s">
        <v>12904</v>
      </c>
      <c r="C4313" s="8" t="s">
        <v>12905</v>
      </c>
      <c r="D4313" s="8" t="s">
        <v>12906</v>
      </c>
    </row>
    <row r="4314" spans="1:4" s="6" customFormat="1" ht="17" customHeight="1" x14ac:dyDescent="0.35">
      <c r="A4314" s="8">
        <f t="shared" si="67"/>
        <v>4313</v>
      </c>
      <c r="B4314" s="8" t="s">
        <v>12907</v>
      </c>
      <c r="C4314" s="8" t="s">
        <v>12908</v>
      </c>
      <c r="D4314" s="8" t="s">
        <v>12909</v>
      </c>
    </row>
    <row r="4315" spans="1:4" s="6" customFormat="1" ht="17" customHeight="1" x14ac:dyDescent="0.35">
      <c r="A4315" s="8">
        <f t="shared" si="67"/>
        <v>4314</v>
      </c>
      <c r="B4315" s="8" t="s">
        <v>12910</v>
      </c>
      <c r="C4315" s="8" t="s">
        <v>12911</v>
      </c>
      <c r="D4315" s="8" t="s">
        <v>12912</v>
      </c>
    </row>
    <row r="4316" spans="1:4" s="6" customFormat="1" ht="17" customHeight="1" x14ac:dyDescent="0.35">
      <c r="A4316" s="8">
        <f t="shared" si="67"/>
        <v>4315</v>
      </c>
      <c r="B4316" s="8" t="s">
        <v>12913</v>
      </c>
      <c r="C4316" s="8" t="s">
        <v>12914</v>
      </c>
      <c r="D4316" s="8" t="s">
        <v>12915</v>
      </c>
    </row>
    <row r="4317" spans="1:4" s="6" customFormat="1" ht="17" customHeight="1" x14ac:dyDescent="0.35">
      <c r="A4317" s="8">
        <f t="shared" si="67"/>
        <v>4316</v>
      </c>
      <c r="B4317" s="8" t="s">
        <v>12916</v>
      </c>
      <c r="C4317" s="8" t="s">
        <v>12917</v>
      </c>
      <c r="D4317" s="8" t="s">
        <v>12918</v>
      </c>
    </row>
    <row r="4318" spans="1:4" s="6" customFormat="1" ht="17" customHeight="1" x14ac:dyDescent="0.35">
      <c r="A4318" s="8">
        <f t="shared" si="67"/>
        <v>4317</v>
      </c>
      <c r="B4318" s="8" t="s">
        <v>12919</v>
      </c>
      <c r="C4318" s="8" t="s">
        <v>12920</v>
      </c>
      <c r="D4318" s="8" t="s">
        <v>12921</v>
      </c>
    </row>
    <row r="4319" spans="1:4" s="6" customFormat="1" ht="17" customHeight="1" x14ac:dyDescent="0.35">
      <c r="A4319" s="8">
        <f t="shared" si="67"/>
        <v>4318</v>
      </c>
      <c r="B4319" s="8" t="s">
        <v>12922</v>
      </c>
      <c r="C4319" s="8" t="s">
        <v>12923</v>
      </c>
      <c r="D4319" s="8" t="s">
        <v>12924</v>
      </c>
    </row>
    <row r="4320" spans="1:4" s="6" customFormat="1" ht="17" customHeight="1" x14ac:dyDescent="0.35">
      <c r="A4320" s="8">
        <f t="shared" si="67"/>
        <v>4319</v>
      </c>
      <c r="B4320" s="8" t="s">
        <v>12925</v>
      </c>
      <c r="C4320" s="8" t="s">
        <v>12926</v>
      </c>
      <c r="D4320" s="8" t="s">
        <v>12927</v>
      </c>
    </row>
    <row r="4321" spans="1:4" s="6" customFormat="1" ht="17" customHeight="1" x14ac:dyDescent="0.35">
      <c r="A4321" s="8">
        <f t="shared" si="67"/>
        <v>4320</v>
      </c>
      <c r="B4321" s="8" t="s">
        <v>12928</v>
      </c>
      <c r="C4321" s="8" t="s">
        <v>12929</v>
      </c>
      <c r="D4321" s="8" t="s">
        <v>12930</v>
      </c>
    </row>
    <row r="4322" spans="1:4" s="6" customFormat="1" ht="17" customHeight="1" x14ac:dyDescent="0.35">
      <c r="A4322" s="8">
        <f t="shared" si="67"/>
        <v>4321</v>
      </c>
      <c r="B4322" s="8" t="s">
        <v>12931</v>
      </c>
      <c r="C4322" s="8" t="s">
        <v>12932</v>
      </c>
      <c r="D4322" s="8" t="s">
        <v>12933</v>
      </c>
    </row>
    <row r="4323" spans="1:4" s="6" customFormat="1" ht="17" customHeight="1" x14ac:dyDescent="0.35">
      <c r="A4323" s="8">
        <f t="shared" si="67"/>
        <v>4322</v>
      </c>
      <c r="B4323" s="8" t="s">
        <v>12934</v>
      </c>
      <c r="C4323" s="8" t="s">
        <v>12935</v>
      </c>
      <c r="D4323" s="8" t="s">
        <v>12936</v>
      </c>
    </row>
    <row r="4324" spans="1:4" s="6" customFormat="1" ht="17" customHeight="1" x14ac:dyDescent="0.35">
      <c r="A4324" s="8">
        <f t="shared" si="67"/>
        <v>4323</v>
      </c>
      <c r="B4324" s="8" t="s">
        <v>12937</v>
      </c>
      <c r="C4324" s="8" t="s">
        <v>12938</v>
      </c>
      <c r="D4324" s="8" t="s">
        <v>12939</v>
      </c>
    </row>
    <row r="4325" spans="1:4" s="6" customFormat="1" ht="17" customHeight="1" x14ac:dyDescent="0.35">
      <c r="A4325" s="8">
        <f t="shared" si="67"/>
        <v>4324</v>
      </c>
      <c r="B4325" s="8" t="s">
        <v>12940</v>
      </c>
      <c r="C4325" s="8" t="s">
        <v>12941</v>
      </c>
      <c r="D4325" s="8" t="s">
        <v>12942</v>
      </c>
    </row>
    <row r="4326" spans="1:4" s="6" customFormat="1" ht="17" customHeight="1" x14ac:dyDescent="0.35">
      <c r="A4326" s="8">
        <f t="shared" si="67"/>
        <v>4325</v>
      </c>
      <c r="B4326" s="8" t="s">
        <v>12943</v>
      </c>
      <c r="C4326" s="8" t="s">
        <v>12944</v>
      </c>
      <c r="D4326" s="8" t="s">
        <v>12945</v>
      </c>
    </row>
    <row r="4327" spans="1:4" s="6" customFormat="1" ht="17" customHeight="1" x14ac:dyDescent="0.35">
      <c r="A4327" s="8">
        <f t="shared" si="67"/>
        <v>4326</v>
      </c>
      <c r="B4327" s="8" t="s">
        <v>12946</v>
      </c>
      <c r="C4327" s="8" t="s">
        <v>12947</v>
      </c>
      <c r="D4327" s="8" t="s">
        <v>12948</v>
      </c>
    </row>
    <row r="4328" spans="1:4" s="6" customFormat="1" ht="17" customHeight="1" x14ac:dyDescent="0.35">
      <c r="A4328" s="8">
        <f t="shared" si="67"/>
        <v>4327</v>
      </c>
      <c r="B4328" s="8" t="s">
        <v>12949</v>
      </c>
      <c r="C4328" s="8" t="s">
        <v>12950</v>
      </c>
      <c r="D4328" s="8" t="s">
        <v>12951</v>
      </c>
    </row>
    <row r="4329" spans="1:4" s="6" customFormat="1" ht="17" customHeight="1" x14ac:dyDescent="0.35">
      <c r="A4329" s="8">
        <f t="shared" si="67"/>
        <v>4328</v>
      </c>
      <c r="B4329" s="8" t="s">
        <v>12952</v>
      </c>
      <c r="C4329" s="8" t="s">
        <v>12953</v>
      </c>
      <c r="D4329" s="8" t="s">
        <v>12954</v>
      </c>
    </row>
    <row r="4330" spans="1:4" s="6" customFormat="1" ht="17" customHeight="1" x14ac:dyDescent="0.35">
      <c r="A4330" s="8">
        <f t="shared" si="67"/>
        <v>4329</v>
      </c>
      <c r="B4330" s="8" t="s">
        <v>12955</v>
      </c>
      <c r="C4330" s="8" t="s">
        <v>12956</v>
      </c>
      <c r="D4330" s="8" t="s">
        <v>12957</v>
      </c>
    </row>
    <row r="4331" spans="1:4" s="6" customFormat="1" ht="17" customHeight="1" x14ac:dyDescent="0.35">
      <c r="A4331" s="8">
        <f t="shared" si="67"/>
        <v>4330</v>
      </c>
      <c r="B4331" s="8" t="s">
        <v>12958</v>
      </c>
      <c r="C4331" s="8" t="s">
        <v>12959</v>
      </c>
      <c r="D4331" s="8" t="s">
        <v>12960</v>
      </c>
    </row>
    <row r="4332" spans="1:4" s="6" customFormat="1" ht="17" customHeight="1" x14ac:dyDescent="0.35">
      <c r="A4332" s="8">
        <f t="shared" si="67"/>
        <v>4331</v>
      </c>
      <c r="B4332" s="8" t="s">
        <v>12961</v>
      </c>
      <c r="C4332" s="8" t="s">
        <v>12962</v>
      </c>
      <c r="D4332" s="8" t="s">
        <v>12963</v>
      </c>
    </row>
    <row r="4333" spans="1:4" s="6" customFormat="1" ht="17" customHeight="1" x14ac:dyDescent="0.35">
      <c r="A4333" s="8">
        <f t="shared" si="67"/>
        <v>4332</v>
      </c>
      <c r="B4333" s="8" t="s">
        <v>12964</v>
      </c>
      <c r="C4333" s="8" t="s">
        <v>12965</v>
      </c>
      <c r="D4333" s="8" t="s">
        <v>12966</v>
      </c>
    </row>
    <row r="4334" spans="1:4" s="6" customFormat="1" ht="17" customHeight="1" x14ac:dyDescent="0.35">
      <c r="A4334" s="8">
        <f t="shared" si="67"/>
        <v>4333</v>
      </c>
      <c r="B4334" s="8" t="s">
        <v>12967</v>
      </c>
      <c r="C4334" s="8" t="s">
        <v>12968</v>
      </c>
      <c r="D4334" s="8" t="s">
        <v>12969</v>
      </c>
    </row>
    <row r="4335" spans="1:4" s="6" customFormat="1" ht="17" customHeight="1" x14ac:dyDescent="0.35">
      <c r="A4335" s="8">
        <f t="shared" si="67"/>
        <v>4334</v>
      </c>
      <c r="B4335" s="8" t="s">
        <v>12970</v>
      </c>
      <c r="C4335" s="8" t="s">
        <v>12971</v>
      </c>
      <c r="D4335" s="8" t="s">
        <v>12972</v>
      </c>
    </row>
    <row r="4336" spans="1:4" s="6" customFormat="1" ht="17" customHeight="1" x14ac:dyDescent="0.35">
      <c r="A4336" s="8">
        <f t="shared" si="67"/>
        <v>4335</v>
      </c>
      <c r="B4336" s="8" t="s">
        <v>12973</v>
      </c>
      <c r="C4336" s="8" t="s">
        <v>12974</v>
      </c>
      <c r="D4336" s="8" t="s">
        <v>12975</v>
      </c>
    </row>
    <row r="4337" spans="1:4" s="6" customFormat="1" ht="17" customHeight="1" x14ac:dyDescent="0.35">
      <c r="A4337" s="8">
        <f t="shared" si="67"/>
        <v>4336</v>
      </c>
      <c r="B4337" s="8" t="s">
        <v>12976</v>
      </c>
      <c r="C4337" s="8" t="s">
        <v>12977</v>
      </c>
      <c r="D4337" s="8" t="s">
        <v>12978</v>
      </c>
    </row>
    <row r="4338" spans="1:4" s="6" customFormat="1" ht="17" customHeight="1" x14ac:dyDescent="0.35">
      <c r="A4338" s="8">
        <f t="shared" si="67"/>
        <v>4337</v>
      </c>
      <c r="B4338" s="8" t="s">
        <v>12979</v>
      </c>
      <c r="C4338" s="8" t="s">
        <v>12980</v>
      </c>
      <c r="D4338" s="8" t="s">
        <v>12981</v>
      </c>
    </row>
    <row r="4339" spans="1:4" s="6" customFormat="1" ht="17" customHeight="1" x14ac:dyDescent="0.35">
      <c r="A4339" s="8">
        <f t="shared" si="67"/>
        <v>4338</v>
      </c>
      <c r="B4339" s="8" t="s">
        <v>12982</v>
      </c>
      <c r="C4339" s="8" t="s">
        <v>12983</v>
      </c>
      <c r="D4339" s="8" t="s">
        <v>12984</v>
      </c>
    </row>
    <row r="4340" spans="1:4" s="6" customFormat="1" ht="17" customHeight="1" x14ac:dyDescent="0.35">
      <c r="A4340" s="8">
        <f t="shared" si="67"/>
        <v>4339</v>
      </c>
      <c r="B4340" s="8" t="s">
        <v>12985</v>
      </c>
      <c r="C4340" s="8" t="s">
        <v>12986</v>
      </c>
      <c r="D4340" s="8" t="s">
        <v>12987</v>
      </c>
    </row>
    <row r="4341" spans="1:4" s="6" customFormat="1" ht="17" customHeight="1" x14ac:dyDescent="0.35">
      <c r="A4341" s="8">
        <f t="shared" si="67"/>
        <v>4340</v>
      </c>
      <c r="B4341" s="8" t="s">
        <v>12988</v>
      </c>
      <c r="C4341" s="8" t="s">
        <v>12989</v>
      </c>
      <c r="D4341" s="8" t="s">
        <v>12990</v>
      </c>
    </row>
    <row r="4342" spans="1:4" s="6" customFormat="1" ht="17" customHeight="1" x14ac:dyDescent="0.35">
      <c r="A4342" s="8">
        <f t="shared" si="67"/>
        <v>4341</v>
      </c>
      <c r="B4342" s="8" t="s">
        <v>12991</v>
      </c>
      <c r="C4342" s="8" t="s">
        <v>12992</v>
      </c>
      <c r="D4342" s="8" t="s">
        <v>12993</v>
      </c>
    </row>
    <row r="4343" spans="1:4" s="6" customFormat="1" ht="17" customHeight="1" x14ac:dyDescent="0.35">
      <c r="A4343" s="8">
        <f t="shared" si="67"/>
        <v>4342</v>
      </c>
      <c r="B4343" s="8" t="s">
        <v>12994</v>
      </c>
      <c r="C4343" s="8" t="s">
        <v>12995</v>
      </c>
      <c r="D4343" s="8" t="s">
        <v>12996</v>
      </c>
    </row>
    <row r="4344" spans="1:4" s="6" customFormat="1" ht="17" customHeight="1" x14ac:dyDescent="0.35">
      <c r="A4344" s="8">
        <f t="shared" si="67"/>
        <v>4343</v>
      </c>
      <c r="B4344" s="8" t="s">
        <v>12997</v>
      </c>
      <c r="C4344" s="8" t="s">
        <v>12998</v>
      </c>
      <c r="D4344" s="8" t="s">
        <v>12999</v>
      </c>
    </row>
    <row r="4345" spans="1:4" s="6" customFormat="1" ht="17" customHeight="1" x14ac:dyDescent="0.35">
      <c r="A4345" s="8">
        <f t="shared" si="67"/>
        <v>4344</v>
      </c>
      <c r="B4345" s="8" t="s">
        <v>13000</v>
      </c>
      <c r="C4345" s="8" t="s">
        <v>13001</v>
      </c>
      <c r="D4345" s="8" t="s">
        <v>13002</v>
      </c>
    </row>
    <row r="4346" spans="1:4" s="6" customFormat="1" ht="17" customHeight="1" x14ac:dyDescent="0.35">
      <c r="A4346" s="8">
        <f t="shared" si="67"/>
        <v>4345</v>
      </c>
      <c r="B4346" s="8" t="s">
        <v>13003</v>
      </c>
      <c r="C4346" s="8" t="s">
        <v>13004</v>
      </c>
      <c r="D4346" s="8" t="s">
        <v>13005</v>
      </c>
    </row>
    <row r="4347" spans="1:4" s="6" customFormat="1" ht="17" customHeight="1" x14ac:dyDescent="0.35">
      <c r="A4347" s="8">
        <f t="shared" si="67"/>
        <v>4346</v>
      </c>
      <c r="B4347" s="8" t="s">
        <v>13006</v>
      </c>
      <c r="C4347" s="8" t="s">
        <v>13007</v>
      </c>
      <c r="D4347" s="8" t="s">
        <v>13008</v>
      </c>
    </row>
    <row r="4348" spans="1:4" s="6" customFormat="1" ht="17" customHeight="1" x14ac:dyDescent="0.35">
      <c r="A4348" s="8">
        <f t="shared" si="67"/>
        <v>4347</v>
      </c>
      <c r="B4348" s="8" t="s">
        <v>13009</v>
      </c>
      <c r="C4348" s="8" t="s">
        <v>13010</v>
      </c>
      <c r="D4348" s="8" t="s">
        <v>13011</v>
      </c>
    </row>
    <row r="4349" spans="1:4" s="6" customFormat="1" ht="17" customHeight="1" x14ac:dyDescent="0.35">
      <c r="A4349" s="8">
        <f t="shared" si="67"/>
        <v>4348</v>
      </c>
      <c r="B4349" s="8" t="s">
        <v>13012</v>
      </c>
      <c r="C4349" s="8" t="s">
        <v>13013</v>
      </c>
      <c r="D4349" s="8" t="s">
        <v>13014</v>
      </c>
    </row>
    <row r="4350" spans="1:4" s="6" customFormat="1" ht="17" customHeight="1" x14ac:dyDescent="0.35">
      <c r="A4350" s="8">
        <f t="shared" si="67"/>
        <v>4349</v>
      </c>
      <c r="B4350" s="8" t="s">
        <v>13015</v>
      </c>
      <c r="C4350" s="8" t="s">
        <v>13016</v>
      </c>
      <c r="D4350" s="8" t="s">
        <v>13017</v>
      </c>
    </row>
    <row r="4351" spans="1:4" s="6" customFormat="1" ht="17" customHeight="1" x14ac:dyDescent="0.35">
      <c r="A4351" s="8">
        <f t="shared" si="67"/>
        <v>4350</v>
      </c>
      <c r="B4351" s="8" t="s">
        <v>13018</v>
      </c>
      <c r="C4351" s="8" t="s">
        <v>13019</v>
      </c>
      <c r="D4351" s="8" t="s">
        <v>13020</v>
      </c>
    </row>
    <row r="4352" spans="1:4" s="6" customFormat="1" ht="17" customHeight="1" x14ac:dyDescent="0.35">
      <c r="A4352" s="8">
        <f t="shared" si="67"/>
        <v>4351</v>
      </c>
      <c r="B4352" s="8" t="s">
        <v>13021</v>
      </c>
      <c r="C4352" s="8" t="s">
        <v>13022</v>
      </c>
      <c r="D4352" s="8" t="s">
        <v>13023</v>
      </c>
    </row>
    <row r="4353" spans="1:4" s="6" customFormat="1" ht="17" customHeight="1" x14ac:dyDescent="0.35">
      <c r="A4353" s="8">
        <f t="shared" si="67"/>
        <v>4352</v>
      </c>
      <c r="B4353" s="8" t="s">
        <v>13024</v>
      </c>
      <c r="C4353" s="8" t="s">
        <v>13025</v>
      </c>
      <c r="D4353" s="8" t="s">
        <v>13026</v>
      </c>
    </row>
    <row r="4354" spans="1:4" s="6" customFormat="1" ht="17" customHeight="1" x14ac:dyDescent="0.35">
      <c r="A4354" s="8">
        <f t="shared" si="67"/>
        <v>4353</v>
      </c>
      <c r="B4354" s="8" t="s">
        <v>13027</v>
      </c>
      <c r="C4354" s="8" t="s">
        <v>13028</v>
      </c>
      <c r="D4354" s="8" t="s">
        <v>13029</v>
      </c>
    </row>
    <row r="4355" spans="1:4" s="6" customFormat="1" ht="17" customHeight="1" x14ac:dyDescent="0.35">
      <c r="A4355" s="8">
        <f t="shared" ref="A4355:A4418" si="68">A4354+1</f>
        <v>4354</v>
      </c>
      <c r="B4355" s="8" t="s">
        <v>13030</v>
      </c>
      <c r="C4355" s="8" t="s">
        <v>13031</v>
      </c>
      <c r="D4355" s="8" t="s">
        <v>13032</v>
      </c>
    </row>
    <row r="4356" spans="1:4" s="6" customFormat="1" ht="17" customHeight="1" x14ac:dyDescent="0.35">
      <c r="A4356" s="8">
        <f t="shared" si="68"/>
        <v>4355</v>
      </c>
      <c r="B4356" s="8" t="s">
        <v>13033</v>
      </c>
      <c r="C4356" s="8" t="s">
        <v>13034</v>
      </c>
      <c r="D4356" s="8" t="s">
        <v>13035</v>
      </c>
    </row>
    <row r="4357" spans="1:4" s="6" customFormat="1" ht="17" customHeight="1" x14ac:dyDescent="0.35">
      <c r="A4357" s="8">
        <f t="shared" si="68"/>
        <v>4356</v>
      </c>
      <c r="B4357" s="8" t="s">
        <v>13036</v>
      </c>
      <c r="C4357" s="8" t="s">
        <v>13037</v>
      </c>
      <c r="D4357" s="8" t="s">
        <v>13038</v>
      </c>
    </row>
    <row r="4358" spans="1:4" s="6" customFormat="1" ht="17" customHeight="1" x14ac:dyDescent="0.35">
      <c r="A4358" s="8">
        <f t="shared" si="68"/>
        <v>4357</v>
      </c>
      <c r="B4358" s="8" t="s">
        <v>13039</v>
      </c>
      <c r="C4358" s="8" t="s">
        <v>13040</v>
      </c>
      <c r="D4358" s="8" t="s">
        <v>13041</v>
      </c>
    </row>
    <row r="4359" spans="1:4" s="6" customFormat="1" ht="17" customHeight="1" x14ac:dyDescent="0.35">
      <c r="A4359" s="8">
        <f t="shared" si="68"/>
        <v>4358</v>
      </c>
      <c r="B4359" s="8" t="s">
        <v>13042</v>
      </c>
      <c r="C4359" s="8" t="s">
        <v>13043</v>
      </c>
      <c r="D4359" s="8" t="s">
        <v>13044</v>
      </c>
    </row>
    <row r="4360" spans="1:4" s="6" customFormat="1" ht="17" customHeight="1" x14ac:dyDescent="0.35">
      <c r="A4360" s="8">
        <f t="shared" si="68"/>
        <v>4359</v>
      </c>
      <c r="B4360" s="8" t="s">
        <v>13045</v>
      </c>
      <c r="C4360" s="8" t="s">
        <v>13046</v>
      </c>
      <c r="D4360" s="8" t="s">
        <v>13047</v>
      </c>
    </row>
    <row r="4361" spans="1:4" s="6" customFormat="1" ht="17" customHeight="1" x14ac:dyDescent="0.35">
      <c r="A4361" s="8">
        <f t="shared" si="68"/>
        <v>4360</v>
      </c>
      <c r="B4361" s="8" t="s">
        <v>13048</v>
      </c>
      <c r="C4361" s="8" t="s">
        <v>13049</v>
      </c>
      <c r="D4361" s="8" t="s">
        <v>13050</v>
      </c>
    </row>
    <row r="4362" spans="1:4" s="6" customFormat="1" ht="17" customHeight="1" x14ac:dyDescent="0.35">
      <c r="A4362" s="8">
        <f t="shared" si="68"/>
        <v>4361</v>
      </c>
      <c r="B4362" s="8" t="s">
        <v>13051</v>
      </c>
      <c r="C4362" s="8" t="s">
        <v>13052</v>
      </c>
      <c r="D4362" s="8" t="s">
        <v>13053</v>
      </c>
    </row>
    <row r="4363" spans="1:4" s="6" customFormat="1" ht="17" customHeight="1" x14ac:dyDescent="0.35">
      <c r="A4363" s="8">
        <f t="shared" si="68"/>
        <v>4362</v>
      </c>
      <c r="B4363" s="8" t="s">
        <v>13054</v>
      </c>
      <c r="C4363" s="8" t="s">
        <v>13055</v>
      </c>
      <c r="D4363" s="8" t="s">
        <v>13056</v>
      </c>
    </row>
    <row r="4364" spans="1:4" s="6" customFormat="1" ht="17" customHeight="1" x14ac:dyDescent="0.35">
      <c r="A4364" s="8">
        <f t="shared" si="68"/>
        <v>4363</v>
      </c>
      <c r="B4364" s="8" t="s">
        <v>13057</v>
      </c>
      <c r="C4364" s="8" t="s">
        <v>13058</v>
      </c>
      <c r="D4364" s="8" t="s">
        <v>13059</v>
      </c>
    </row>
    <row r="4365" spans="1:4" s="6" customFormat="1" ht="17" customHeight="1" x14ac:dyDescent="0.35">
      <c r="A4365" s="8">
        <f t="shared" si="68"/>
        <v>4364</v>
      </c>
      <c r="B4365" s="8" t="s">
        <v>13060</v>
      </c>
      <c r="C4365" s="8" t="s">
        <v>13061</v>
      </c>
      <c r="D4365" s="8" t="s">
        <v>13062</v>
      </c>
    </row>
    <row r="4366" spans="1:4" s="6" customFormat="1" ht="17" customHeight="1" x14ac:dyDescent="0.35">
      <c r="A4366" s="8">
        <f t="shared" si="68"/>
        <v>4365</v>
      </c>
      <c r="B4366" s="8" t="s">
        <v>13063</v>
      </c>
      <c r="C4366" s="8" t="s">
        <v>13064</v>
      </c>
      <c r="D4366" s="8" t="s">
        <v>13065</v>
      </c>
    </row>
    <row r="4367" spans="1:4" s="6" customFormat="1" ht="17" customHeight="1" x14ac:dyDescent="0.35">
      <c r="A4367" s="8">
        <f t="shared" si="68"/>
        <v>4366</v>
      </c>
      <c r="B4367" s="8" t="s">
        <v>13066</v>
      </c>
      <c r="C4367" s="8" t="s">
        <v>13067</v>
      </c>
      <c r="D4367" s="8" t="s">
        <v>13068</v>
      </c>
    </row>
    <row r="4368" spans="1:4" s="6" customFormat="1" ht="17" customHeight="1" x14ac:dyDescent="0.35">
      <c r="A4368" s="8">
        <f t="shared" si="68"/>
        <v>4367</v>
      </c>
      <c r="B4368" s="8" t="s">
        <v>13069</v>
      </c>
      <c r="C4368" s="8" t="s">
        <v>13070</v>
      </c>
      <c r="D4368" s="8" t="s">
        <v>13071</v>
      </c>
    </row>
    <row r="4369" spans="1:4" s="6" customFormat="1" ht="17" customHeight="1" x14ac:dyDescent="0.35">
      <c r="A4369" s="8">
        <f t="shared" si="68"/>
        <v>4368</v>
      </c>
      <c r="B4369" s="8" t="s">
        <v>13072</v>
      </c>
      <c r="C4369" s="8" t="s">
        <v>13073</v>
      </c>
      <c r="D4369" s="8" t="s">
        <v>13074</v>
      </c>
    </row>
    <row r="4370" spans="1:4" s="6" customFormat="1" ht="17" customHeight="1" x14ac:dyDescent="0.35">
      <c r="A4370" s="8">
        <f t="shared" si="68"/>
        <v>4369</v>
      </c>
      <c r="B4370" s="8" t="s">
        <v>13075</v>
      </c>
      <c r="C4370" s="8" t="s">
        <v>13076</v>
      </c>
      <c r="D4370" s="8" t="s">
        <v>13077</v>
      </c>
    </row>
    <row r="4371" spans="1:4" s="6" customFormat="1" ht="17" customHeight="1" x14ac:dyDescent="0.35">
      <c r="A4371" s="8">
        <f t="shared" si="68"/>
        <v>4370</v>
      </c>
      <c r="B4371" s="8" t="s">
        <v>13078</v>
      </c>
      <c r="C4371" s="8" t="s">
        <v>13079</v>
      </c>
      <c r="D4371" s="8" t="s">
        <v>13080</v>
      </c>
    </row>
    <row r="4372" spans="1:4" s="6" customFormat="1" ht="17" customHeight="1" x14ac:dyDescent="0.35">
      <c r="A4372" s="8">
        <f t="shared" si="68"/>
        <v>4371</v>
      </c>
      <c r="B4372" s="8" t="s">
        <v>13081</v>
      </c>
      <c r="C4372" s="8" t="s">
        <v>13082</v>
      </c>
      <c r="D4372" s="8" t="s">
        <v>13083</v>
      </c>
    </row>
    <row r="4373" spans="1:4" s="6" customFormat="1" ht="17" customHeight="1" x14ac:dyDescent="0.35">
      <c r="A4373" s="8">
        <f t="shared" si="68"/>
        <v>4372</v>
      </c>
      <c r="B4373" s="8" t="s">
        <v>13084</v>
      </c>
      <c r="C4373" s="8" t="s">
        <v>13085</v>
      </c>
      <c r="D4373" s="8" t="s">
        <v>13086</v>
      </c>
    </row>
    <row r="4374" spans="1:4" s="6" customFormat="1" ht="17" customHeight="1" x14ac:dyDescent="0.35">
      <c r="A4374" s="8">
        <f t="shared" si="68"/>
        <v>4373</v>
      </c>
      <c r="B4374" s="8" t="s">
        <v>13087</v>
      </c>
      <c r="C4374" s="8" t="s">
        <v>13088</v>
      </c>
      <c r="D4374" s="8" t="s">
        <v>13089</v>
      </c>
    </row>
    <row r="4375" spans="1:4" s="6" customFormat="1" ht="17" customHeight="1" x14ac:dyDescent="0.35">
      <c r="A4375" s="8">
        <f t="shared" si="68"/>
        <v>4374</v>
      </c>
      <c r="B4375" s="8" t="s">
        <v>13090</v>
      </c>
      <c r="C4375" s="8" t="s">
        <v>13091</v>
      </c>
      <c r="D4375" s="8" t="s">
        <v>13092</v>
      </c>
    </row>
    <row r="4376" spans="1:4" s="6" customFormat="1" ht="17" customHeight="1" x14ac:dyDescent="0.35">
      <c r="A4376" s="8">
        <f t="shared" si="68"/>
        <v>4375</v>
      </c>
      <c r="B4376" s="8" t="s">
        <v>13093</v>
      </c>
      <c r="C4376" s="8" t="s">
        <v>13094</v>
      </c>
      <c r="D4376" s="8" t="s">
        <v>13095</v>
      </c>
    </row>
    <row r="4377" spans="1:4" s="6" customFormat="1" ht="17" customHeight="1" x14ac:dyDescent="0.35">
      <c r="A4377" s="8">
        <f t="shared" si="68"/>
        <v>4376</v>
      </c>
      <c r="B4377" s="8" t="s">
        <v>13096</v>
      </c>
      <c r="C4377" s="8" t="s">
        <v>13097</v>
      </c>
      <c r="D4377" s="8" t="s">
        <v>13098</v>
      </c>
    </row>
    <row r="4378" spans="1:4" s="6" customFormat="1" ht="17" customHeight="1" x14ac:dyDescent="0.35">
      <c r="A4378" s="8">
        <f t="shared" si="68"/>
        <v>4377</v>
      </c>
      <c r="B4378" s="8" t="s">
        <v>13099</v>
      </c>
      <c r="C4378" s="8" t="s">
        <v>13100</v>
      </c>
      <c r="D4378" s="8" t="s">
        <v>13101</v>
      </c>
    </row>
    <row r="4379" spans="1:4" s="6" customFormat="1" ht="17" customHeight="1" x14ac:dyDescent="0.35">
      <c r="A4379" s="8">
        <f t="shared" si="68"/>
        <v>4378</v>
      </c>
      <c r="B4379" s="8" t="s">
        <v>13102</v>
      </c>
      <c r="C4379" s="8" t="s">
        <v>13103</v>
      </c>
      <c r="D4379" s="8" t="s">
        <v>13104</v>
      </c>
    </row>
    <row r="4380" spans="1:4" s="6" customFormat="1" ht="17" customHeight="1" x14ac:dyDescent="0.35">
      <c r="A4380" s="8">
        <f t="shared" si="68"/>
        <v>4379</v>
      </c>
      <c r="B4380" s="8" t="s">
        <v>13105</v>
      </c>
      <c r="C4380" s="8" t="s">
        <v>13106</v>
      </c>
      <c r="D4380" s="8" t="s">
        <v>13107</v>
      </c>
    </row>
    <row r="4381" spans="1:4" s="6" customFormat="1" ht="17" customHeight="1" x14ac:dyDescent="0.35">
      <c r="A4381" s="8">
        <f t="shared" si="68"/>
        <v>4380</v>
      </c>
      <c r="B4381" s="8" t="s">
        <v>13108</v>
      </c>
      <c r="C4381" s="8" t="s">
        <v>13109</v>
      </c>
      <c r="D4381" s="8" t="s">
        <v>13110</v>
      </c>
    </row>
    <row r="4382" spans="1:4" s="6" customFormat="1" ht="17" customHeight="1" x14ac:dyDescent="0.35">
      <c r="A4382" s="8">
        <f t="shared" si="68"/>
        <v>4381</v>
      </c>
      <c r="B4382" s="8" t="s">
        <v>13111</v>
      </c>
      <c r="C4382" s="8" t="s">
        <v>13112</v>
      </c>
      <c r="D4382" s="8" t="s">
        <v>13113</v>
      </c>
    </row>
    <row r="4383" spans="1:4" s="6" customFormat="1" ht="17" customHeight="1" x14ac:dyDescent="0.35">
      <c r="A4383" s="8">
        <f t="shared" si="68"/>
        <v>4382</v>
      </c>
      <c r="B4383" s="8" t="s">
        <v>13114</v>
      </c>
      <c r="C4383" s="8" t="s">
        <v>13115</v>
      </c>
      <c r="D4383" s="8" t="s">
        <v>13116</v>
      </c>
    </row>
    <row r="4384" spans="1:4" s="6" customFormat="1" ht="17" customHeight="1" x14ac:dyDescent="0.35">
      <c r="A4384" s="8">
        <f t="shared" si="68"/>
        <v>4383</v>
      </c>
      <c r="B4384" s="8" t="s">
        <v>13117</v>
      </c>
      <c r="C4384" s="8" t="s">
        <v>13118</v>
      </c>
      <c r="D4384" s="8" t="s">
        <v>13119</v>
      </c>
    </row>
    <row r="4385" spans="1:4" s="6" customFormat="1" ht="17" customHeight="1" x14ac:dyDescent="0.35">
      <c r="A4385" s="8">
        <f t="shared" si="68"/>
        <v>4384</v>
      </c>
      <c r="B4385" s="8" t="s">
        <v>13120</v>
      </c>
      <c r="C4385" s="8" t="s">
        <v>13121</v>
      </c>
      <c r="D4385" s="8" t="s">
        <v>13122</v>
      </c>
    </row>
    <row r="4386" spans="1:4" s="6" customFormat="1" ht="17" customHeight="1" x14ac:dyDescent="0.35">
      <c r="A4386" s="8">
        <f t="shared" si="68"/>
        <v>4385</v>
      </c>
      <c r="B4386" s="8" t="s">
        <v>13123</v>
      </c>
      <c r="C4386" s="8" t="s">
        <v>13124</v>
      </c>
      <c r="D4386" s="8" t="s">
        <v>13125</v>
      </c>
    </row>
    <row r="4387" spans="1:4" s="6" customFormat="1" ht="17" customHeight="1" x14ac:dyDescent="0.35">
      <c r="A4387" s="8">
        <f t="shared" si="68"/>
        <v>4386</v>
      </c>
      <c r="B4387" s="8" t="s">
        <v>13126</v>
      </c>
      <c r="C4387" s="8" t="s">
        <v>13127</v>
      </c>
      <c r="D4387" s="8" t="s">
        <v>13128</v>
      </c>
    </row>
    <row r="4388" spans="1:4" s="6" customFormat="1" ht="17" customHeight="1" x14ac:dyDescent="0.35">
      <c r="A4388" s="8">
        <f t="shared" si="68"/>
        <v>4387</v>
      </c>
      <c r="B4388" s="8" t="s">
        <v>13129</v>
      </c>
      <c r="C4388" s="8" t="s">
        <v>13130</v>
      </c>
      <c r="D4388" s="8" t="s">
        <v>13131</v>
      </c>
    </row>
    <row r="4389" spans="1:4" s="6" customFormat="1" ht="17" customHeight="1" x14ac:dyDescent="0.35">
      <c r="A4389" s="8">
        <f t="shared" si="68"/>
        <v>4388</v>
      </c>
      <c r="B4389" s="8" t="s">
        <v>13132</v>
      </c>
      <c r="C4389" s="8" t="s">
        <v>13133</v>
      </c>
      <c r="D4389" s="8" t="s">
        <v>13134</v>
      </c>
    </row>
    <row r="4390" spans="1:4" s="6" customFormat="1" ht="17" customHeight="1" x14ac:dyDescent="0.35">
      <c r="A4390" s="8">
        <f t="shared" si="68"/>
        <v>4389</v>
      </c>
      <c r="B4390" s="8" t="s">
        <v>13135</v>
      </c>
      <c r="C4390" s="8" t="s">
        <v>13136</v>
      </c>
      <c r="D4390" s="8" t="s">
        <v>13137</v>
      </c>
    </row>
    <row r="4391" spans="1:4" s="6" customFormat="1" ht="17" customHeight="1" x14ac:dyDescent="0.35">
      <c r="A4391" s="8">
        <f t="shared" si="68"/>
        <v>4390</v>
      </c>
      <c r="B4391" s="8" t="s">
        <v>13138</v>
      </c>
      <c r="C4391" s="8" t="s">
        <v>13139</v>
      </c>
      <c r="D4391" s="8" t="s">
        <v>13140</v>
      </c>
    </row>
    <row r="4392" spans="1:4" s="6" customFormat="1" ht="17" customHeight="1" x14ac:dyDescent="0.35">
      <c r="A4392" s="8">
        <f t="shared" si="68"/>
        <v>4391</v>
      </c>
      <c r="B4392" s="8" t="s">
        <v>13141</v>
      </c>
      <c r="C4392" s="8" t="s">
        <v>13142</v>
      </c>
      <c r="D4392" s="8" t="s">
        <v>13143</v>
      </c>
    </row>
    <row r="4393" spans="1:4" s="6" customFormat="1" ht="17" customHeight="1" x14ac:dyDescent="0.35">
      <c r="A4393" s="8">
        <f t="shared" si="68"/>
        <v>4392</v>
      </c>
      <c r="B4393" s="8" t="s">
        <v>13144</v>
      </c>
      <c r="C4393" s="8" t="s">
        <v>13145</v>
      </c>
      <c r="D4393" s="8" t="s">
        <v>13146</v>
      </c>
    </row>
    <row r="4394" spans="1:4" s="6" customFormat="1" ht="17" customHeight="1" x14ac:dyDescent="0.35">
      <c r="A4394" s="8">
        <f t="shared" si="68"/>
        <v>4393</v>
      </c>
      <c r="B4394" s="8" t="s">
        <v>13147</v>
      </c>
      <c r="C4394" s="8" t="s">
        <v>13148</v>
      </c>
      <c r="D4394" s="8" t="s">
        <v>13149</v>
      </c>
    </row>
    <row r="4395" spans="1:4" s="6" customFormat="1" ht="17" customHeight="1" x14ac:dyDescent="0.35">
      <c r="A4395" s="8">
        <f t="shared" si="68"/>
        <v>4394</v>
      </c>
      <c r="B4395" s="8" t="s">
        <v>13150</v>
      </c>
      <c r="C4395" s="8" t="s">
        <v>13151</v>
      </c>
      <c r="D4395" s="8" t="s">
        <v>13152</v>
      </c>
    </row>
    <row r="4396" spans="1:4" s="6" customFormat="1" ht="17" customHeight="1" x14ac:dyDescent="0.35">
      <c r="A4396" s="8">
        <f t="shared" si="68"/>
        <v>4395</v>
      </c>
      <c r="B4396" s="8" t="s">
        <v>13153</v>
      </c>
      <c r="C4396" s="8" t="s">
        <v>13154</v>
      </c>
      <c r="D4396" s="8" t="s">
        <v>13155</v>
      </c>
    </row>
    <row r="4397" spans="1:4" s="6" customFormat="1" ht="17" customHeight="1" x14ac:dyDescent="0.35">
      <c r="A4397" s="8">
        <f t="shared" si="68"/>
        <v>4396</v>
      </c>
      <c r="B4397" s="8" t="s">
        <v>13156</v>
      </c>
      <c r="C4397" s="8" t="s">
        <v>13157</v>
      </c>
      <c r="D4397" s="8" t="s">
        <v>13158</v>
      </c>
    </row>
    <row r="4398" spans="1:4" s="6" customFormat="1" ht="17" customHeight="1" x14ac:dyDescent="0.35">
      <c r="A4398" s="8">
        <f t="shared" si="68"/>
        <v>4397</v>
      </c>
      <c r="B4398" s="8" t="s">
        <v>13159</v>
      </c>
      <c r="C4398" s="8" t="s">
        <v>13160</v>
      </c>
      <c r="D4398" s="8" t="s">
        <v>13161</v>
      </c>
    </row>
    <row r="4399" spans="1:4" s="6" customFormat="1" ht="17" customHeight="1" x14ac:dyDescent="0.35">
      <c r="A4399" s="8">
        <f t="shared" si="68"/>
        <v>4398</v>
      </c>
      <c r="B4399" s="8" t="s">
        <v>13162</v>
      </c>
      <c r="C4399" s="8" t="s">
        <v>13163</v>
      </c>
      <c r="D4399" s="8" t="s">
        <v>13164</v>
      </c>
    </row>
    <row r="4400" spans="1:4" s="6" customFormat="1" ht="17" customHeight="1" x14ac:dyDescent="0.35">
      <c r="A4400" s="8">
        <f t="shared" si="68"/>
        <v>4399</v>
      </c>
      <c r="B4400" s="8" t="s">
        <v>13165</v>
      </c>
      <c r="C4400" s="8" t="s">
        <v>13166</v>
      </c>
      <c r="D4400" s="8" t="s">
        <v>13167</v>
      </c>
    </row>
    <row r="4401" spans="1:4" s="6" customFormat="1" ht="17" customHeight="1" x14ac:dyDescent="0.35">
      <c r="A4401" s="8">
        <f t="shared" si="68"/>
        <v>4400</v>
      </c>
      <c r="B4401" s="8" t="s">
        <v>13168</v>
      </c>
      <c r="C4401" s="8" t="s">
        <v>13169</v>
      </c>
      <c r="D4401" s="8" t="s">
        <v>13170</v>
      </c>
    </row>
    <row r="4402" spans="1:4" s="6" customFormat="1" ht="17" customHeight="1" x14ac:dyDescent="0.35">
      <c r="A4402" s="8">
        <f t="shared" si="68"/>
        <v>4401</v>
      </c>
      <c r="B4402" s="8" t="s">
        <v>13171</v>
      </c>
      <c r="C4402" s="8" t="s">
        <v>13172</v>
      </c>
      <c r="D4402" s="8" t="s">
        <v>13173</v>
      </c>
    </row>
    <row r="4403" spans="1:4" s="6" customFormat="1" ht="17" customHeight="1" x14ac:dyDescent="0.35">
      <c r="A4403" s="8">
        <f t="shared" si="68"/>
        <v>4402</v>
      </c>
      <c r="B4403" s="8" t="s">
        <v>13174</v>
      </c>
      <c r="C4403" s="8" t="s">
        <v>13175</v>
      </c>
      <c r="D4403" s="8" t="s">
        <v>13176</v>
      </c>
    </row>
    <row r="4404" spans="1:4" s="6" customFormat="1" ht="17" customHeight="1" x14ac:dyDescent="0.35">
      <c r="A4404" s="8">
        <f t="shared" si="68"/>
        <v>4403</v>
      </c>
      <c r="B4404" s="8" t="s">
        <v>13177</v>
      </c>
      <c r="C4404" s="8" t="s">
        <v>13178</v>
      </c>
      <c r="D4404" s="8" t="s">
        <v>13179</v>
      </c>
    </row>
    <row r="4405" spans="1:4" s="6" customFormat="1" ht="17" customHeight="1" x14ac:dyDescent="0.35">
      <c r="A4405" s="8">
        <f t="shared" si="68"/>
        <v>4404</v>
      </c>
      <c r="B4405" s="8" t="s">
        <v>13180</v>
      </c>
      <c r="C4405" s="8" t="s">
        <v>13181</v>
      </c>
      <c r="D4405" s="8" t="s">
        <v>13182</v>
      </c>
    </row>
    <row r="4406" spans="1:4" s="6" customFormat="1" ht="17" customHeight="1" x14ac:dyDescent="0.35">
      <c r="A4406" s="8">
        <f t="shared" si="68"/>
        <v>4405</v>
      </c>
      <c r="B4406" s="8" t="s">
        <v>13183</v>
      </c>
      <c r="C4406" s="8" t="s">
        <v>13184</v>
      </c>
      <c r="D4406" s="8" t="s">
        <v>13185</v>
      </c>
    </row>
    <row r="4407" spans="1:4" s="6" customFormat="1" ht="17" customHeight="1" x14ac:dyDescent="0.35">
      <c r="A4407" s="8">
        <f t="shared" si="68"/>
        <v>4406</v>
      </c>
      <c r="B4407" s="8" t="s">
        <v>13186</v>
      </c>
      <c r="C4407" s="8" t="s">
        <v>13187</v>
      </c>
      <c r="D4407" s="8" t="s">
        <v>13188</v>
      </c>
    </row>
    <row r="4408" spans="1:4" s="6" customFormat="1" ht="17" customHeight="1" x14ac:dyDescent="0.35">
      <c r="A4408" s="8">
        <f t="shared" si="68"/>
        <v>4407</v>
      </c>
      <c r="B4408" s="8" t="s">
        <v>13189</v>
      </c>
      <c r="C4408" s="8" t="s">
        <v>13190</v>
      </c>
      <c r="D4408" s="8" t="s">
        <v>13191</v>
      </c>
    </row>
    <row r="4409" spans="1:4" s="6" customFormat="1" ht="17" customHeight="1" x14ac:dyDescent="0.35">
      <c r="A4409" s="8">
        <f t="shared" si="68"/>
        <v>4408</v>
      </c>
      <c r="B4409" s="8" t="s">
        <v>13192</v>
      </c>
      <c r="C4409" s="8" t="s">
        <v>13193</v>
      </c>
      <c r="D4409" s="8" t="s">
        <v>13194</v>
      </c>
    </row>
    <row r="4410" spans="1:4" s="6" customFormat="1" ht="17" customHeight="1" x14ac:dyDescent="0.35">
      <c r="A4410" s="8">
        <f t="shared" si="68"/>
        <v>4409</v>
      </c>
      <c r="B4410" s="8" t="s">
        <v>13195</v>
      </c>
      <c r="C4410" s="8" t="s">
        <v>11099</v>
      </c>
      <c r="D4410" s="8" t="s">
        <v>13196</v>
      </c>
    </row>
    <row r="4411" spans="1:4" s="6" customFormat="1" ht="17" customHeight="1" x14ac:dyDescent="0.35">
      <c r="A4411" s="8">
        <f t="shared" si="68"/>
        <v>4410</v>
      </c>
      <c r="B4411" s="8" t="s">
        <v>13197</v>
      </c>
      <c r="C4411" s="8" t="s">
        <v>13198</v>
      </c>
      <c r="D4411" s="8" t="s">
        <v>13199</v>
      </c>
    </row>
    <row r="4412" spans="1:4" s="6" customFormat="1" ht="17" customHeight="1" x14ac:dyDescent="0.35">
      <c r="A4412" s="8">
        <f t="shared" si="68"/>
        <v>4411</v>
      </c>
      <c r="B4412" s="8" t="s">
        <v>13200</v>
      </c>
      <c r="C4412" s="8" t="s">
        <v>13201</v>
      </c>
      <c r="D4412" s="8" t="s">
        <v>13202</v>
      </c>
    </row>
    <row r="4413" spans="1:4" s="6" customFormat="1" ht="17" customHeight="1" x14ac:dyDescent="0.35">
      <c r="A4413" s="8">
        <f t="shared" si="68"/>
        <v>4412</v>
      </c>
      <c r="B4413" s="8" t="s">
        <v>13203</v>
      </c>
      <c r="C4413" s="8" t="s">
        <v>13204</v>
      </c>
      <c r="D4413" s="8" t="s">
        <v>13205</v>
      </c>
    </row>
    <row r="4414" spans="1:4" s="6" customFormat="1" ht="17" customHeight="1" x14ac:dyDescent="0.35">
      <c r="A4414" s="8">
        <f t="shared" si="68"/>
        <v>4413</v>
      </c>
      <c r="B4414" s="8" t="s">
        <v>13206</v>
      </c>
      <c r="C4414" s="8" t="s">
        <v>13207</v>
      </c>
      <c r="D4414" s="8" t="s">
        <v>13208</v>
      </c>
    </row>
    <row r="4415" spans="1:4" s="6" customFormat="1" ht="17" customHeight="1" x14ac:dyDescent="0.35">
      <c r="A4415" s="8">
        <f t="shared" si="68"/>
        <v>4414</v>
      </c>
      <c r="B4415" s="8" t="s">
        <v>13209</v>
      </c>
      <c r="C4415" s="8" t="s">
        <v>13210</v>
      </c>
      <c r="D4415" s="8" t="s">
        <v>13211</v>
      </c>
    </row>
    <row r="4416" spans="1:4" s="6" customFormat="1" ht="17" customHeight="1" x14ac:dyDescent="0.35">
      <c r="A4416" s="8">
        <f t="shared" si="68"/>
        <v>4415</v>
      </c>
      <c r="B4416" s="8" t="s">
        <v>13212</v>
      </c>
      <c r="C4416" s="8" t="s">
        <v>13213</v>
      </c>
      <c r="D4416" s="8" t="s">
        <v>13214</v>
      </c>
    </row>
    <row r="4417" spans="1:4" s="6" customFormat="1" ht="17" customHeight="1" x14ac:dyDescent="0.35">
      <c r="A4417" s="8">
        <f t="shared" si="68"/>
        <v>4416</v>
      </c>
      <c r="B4417" s="8" t="s">
        <v>13215</v>
      </c>
      <c r="C4417" s="8" t="s">
        <v>13216</v>
      </c>
      <c r="D4417" s="8" t="s">
        <v>13217</v>
      </c>
    </row>
    <row r="4418" spans="1:4" s="6" customFormat="1" ht="17" customHeight="1" x14ac:dyDescent="0.35">
      <c r="A4418" s="8">
        <f t="shared" si="68"/>
        <v>4417</v>
      </c>
      <c r="B4418" s="8" t="s">
        <v>13218</v>
      </c>
      <c r="C4418" s="8" t="s">
        <v>13219</v>
      </c>
      <c r="D4418" s="8" t="s">
        <v>13220</v>
      </c>
    </row>
    <row r="4419" spans="1:4" s="6" customFormat="1" ht="17" customHeight="1" x14ac:dyDescent="0.35">
      <c r="A4419" s="8">
        <f t="shared" ref="A4419:A4482" si="69">A4418+1</f>
        <v>4418</v>
      </c>
      <c r="B4419" s="8" t="s">
        <v>13221</v>
      </c>
      <c r="C4419" s="8" t="s">
        <v>13222</v>
      </c>
      <c r="D4419" s="8" t="s">
        <v>13223</v>
      </c>
    </row>
    <row r="4420" spans="1:4" s="6" customFormat="1" ht="17" customHeight="1" x14ac:dyDescent="0.35">
      <c r="A4420" s="8">
        <f t="shared" si="69"/>
        <v>4419</v>
      </c>
      <c r="B4420" s="8" t="s">
        <v>13224</v>
      </c>
      <c r="C4420" s="8" t="s">
        <v>13225</v>
      </c>
      <c r="D4420" s="8" t="s">
        <v>13226</v>
      </c>
    </row>
    <row r="4421" spans="1:4" s="6" customFormat="1" ht="17" customHeight="1" x14ac:dyDescent="0.35">
      <c r="A4421" s="8">
        <f t="shared" si="69"/>
        <v>4420</v>
      </c>
      <c r="B4421" s="8" t="s">
        <v>13227</v>
      </c>
      <c r="C4421" s="8" t="s">
        <v>13228</v>
      </c>
      <c r="D4421" s="8" t="s">
        <v>13229</v>
      </c>
    </row>
    <row r="4422" spans="1:4" s="6" customFormat="1" ht="17" customHeight="1" x14ac:dyDescent="0.35">
      <c r="A4422" s="8">
        <f t="shared" si="69"/>
        <v>4421</v>
      </c>
      <c r="B4422" s="8" t="s">
        <v>13230</v>
      </c>
      <c r="C4422" s="8" t="s">
        <v>13231</v>
      </c>
      <c r="D4422" s="8" t="s">
        <v>13232</v>
      </c>
    </row>
    <row r="4423" spans="1:4" s="6" customFormat="1" ht="17" customHeight="1" x14ac:dyDescent="0.35">
      <c r="A4423" s="8">
        <f t="shared" si="69"/>
        <v>4422</v>
      </c>
      <c r="B4423" s="8" t="s">
        <v>13233</v>
      </c>
      <c r="C4423" s="8" t="s">
        <v>13234</v>
      </c>
      <c r="D4423" s="8" t="s">
        <v>13235</v>
      </c>
    </row>
    <row r="4424" spans="1:4" s="6" customFormat="1" ht="17" customHeight="1" x14ac:dyDescent="0.35">
      <c r="A4424" s="8">
        <f t="shared" si="69"/>
        <v>4423</v>
      </c>
      <c r="B4424" s="8" t="s">
        <v>13236</v>
      </c>
      <c r="C4424" s="8" t="s">
        <v>13237</v>
      </c>
      <c r="D4424" s="8" t="s">
        <v>13238</v>
      </c>
    </row>
    <row r="4425" spans="1:4" s="6" customFormat="1" ht="17" customHeight="1" x14ac:dyDescent="0.35">
      <c r="A4425" s="8">
        <f t="shared" si="69"/>
        <v>4424</v>
      </c>
      <c r="B4425" s="8" t="s">
        <v>13239</v>
      </c>
      <c r="C4425" s="8" t="s">
        <v>13240</v>
      </c>
      <c r="D4425" s="8" t="s">
        <v>13241</v>
      </c>
    </row>
    <row r="4426" spans="1:4" s="6" customFormat="1" ht="17" customHeight="1" x14ac:dyDescent="0.35">
      <c r="A4426" s="8">
        <f t="shared" si="69"/>
        <v>4425</v>
      </c>
      <c r="B4426" s="8" t="s">
        <v>13242</v>
      </c>
      <c r="C4426" s="8" t="s">
        <v>13243</v>
      </c>
      <c r="D4426" s="8" t="s">
        <v>13244</v>
      </c>
    </row>
    <row r="4427" spans="1:4" s="6" customFormat="1" ht="17" customHeight="1" x14ac:dyDescent="0.35">
      <c r="A4427" s="8">
        <f t="shared" si="69"/>
        <v>4426</v>
      </c>
      <c r="B4427" s="8" t="s">
        <v>13245</v>
      </c>
      <c r="C4427" s="8" t="s">
        <v>13246</v>
      </c>
      <c r="D4427" s="8" t="s">
        <v>13247</v>
      </c>
    </row>
    <row r="4428" spans="1:4" s="6" customFormat="1" ht="17" customHeight="1" x14ac:dyDescent="0.35">
      <c r="A4428" s="8">
        <f t="shared" si="69"/>
        <v>4427</v>
      </c>
      <c r="B4428" s="8" t="s">
        <v>13248</v>
      </c>
      <c r="C4428" s="8" t="s">
        <v>13249</v>
      </c>
      <c r="D4428" s="8" t="s">
        <v>13250</v>
      </c>
    </row>
    <row r="4429" spans="1:4" s="6" customFormat="1" ht="17" customHeight="1" x14ac:dyDescent="0.35">
      <c r="A4429" s="8">
        <f t="shared" si="69"/>
        <v>4428</v>
      </c>
      <c r="B4429" s="8" t="s">
        <v>13251</v>
      </c>
      <c r="C4429" s="8" t="s">
        <v>13252</v>
      </c>
      <c r="D4429" s="8" t="s">
        <v>13253</v>
      </c>
    </row>
    <row r="4430" spans="1:4" s="6" customFormat="1" ht="17" customHeight="1" x14ac:dyDescent="0.35">
      <c r="A4430" s="8">
        <f t="shared" si="69"/>
        <v>4429</v>
      </c>
      <c r="B4430" s="8" t="s">
        <v>13254</v>
      </c>
      <c r="C4430" s="8" t="s">
        <v>13255</v>
      </c>
      <c r="D4430" s="8" t="s">
        <v>13256</v>
      </c>
    </row>
    <row r="4431" spans="1:4" s="6" customFormat="1" ht="17" customHeight="1" x14ac:dyDescent="0.35">
      <c r="A4431" s="8">
        <f t="shared" si="69"/>
        <v>4430</v>
      </c>
      <c r="B4431" s="8" t="s">
        <v>13257</v>
      </c>
      <c r="C4431" s="8" t="s">
        <v>13258</v>
      </c>
      <c r="D4431" s="8" t="s">
        <v>13259</v>
      </c>
    </row>
    <row r="4432" spans="1:4" s="6" customFormat="1" ht="17" customHeight="1" x14ac:dyDescent="0.35">
      <c r="A4432" s="8">
        <f t="shared" si="69"/>
        <v>4431</v>
      </c>
      <c r="B4432" s="8" t="s">
        <v>13260</v>
      </c>
      <c r="C4432" s="8" t="s">
        <v>13261</v>
      </c>
      <c r="D4432" s="8" t="s">
        <v>13262</v>
      </c>
    </row>
    <row r="4433" spans="1:4" s="6" customFormat="1" ht="17" customHeight="1" x14ac:dyDescent="0.35">
      <c r="A4433" s="8">
        <f t="shared" si="69"/>
        <v>4432</v>
      </c>
      <c r="B4433" s="8" t="s">
        <v>13263</v>
      </c>
      <c r="C4433" s="8" t="s">
        <v>13264</v>
      </c>
      <c r="D4433" s="8" t="s">
        <v>13265</v>
      </c>
    </row>
    <row r="4434" spans="1:4" s="6" customFormat="1" ht="17" customHeight="1" x14ac:dyDescent="0.35">
      <c r="A4434" s="8">
        <f t="shared" si="69"/>
        <v>4433</v>
      </c>
      <c r="B4434" s="8" t="s">
        <v>13266</v>
      </c>
      <c r="C4434" s="8" t="s">
        <v>13267</v>
      </c>
      <c r="D4434" s="8" t="s">
        <v>13268</v>
      </c>
    </row>
    <row r="4435" spans="1:4" s="6" customFormat="1" ht="17" customHeight="1" x14ac:dyDescent="0.35">
      <c r="A4435" s="8">
        <f t="shared" si="69"/>
        <v>4434</v>
      </c>
      <c r="B4435" s="8" t="s">
        <v>13269</v>
      </c>
      <c r="C4435" s="8" t="s">
        <v>13270</v>
      </c>
      <c r="D4435" s="8" t="s">
        <v>13271</v>
      </c>
    </row>
    <row r="4436" spans="1:4" s="6" customFormat="1" ht="17" customHeight="1" x14ac:dyDescent="0.35">
      <c r="A4436" s="8">
        <f t="shared" si="69"/>
        <v>4435</v>
      </c>
      <c r="B4436" s="8" t="s">
        <v>13272</v>
      </c>
      <c r="C4436" s="8" t="s">
        <v>13273</v>
      </c>
      <c r="D4436" s="8" t="s">
        <v>13274</v>
      </c>
    </row>
    <row r="4437" spans="1:4" s="6" customFormat="1" ht="17" customHeight="1" x14ac:dyDescent="0.35">
      <c r="A4437" s="8">
        <f t="shared" si="69"/>
        <v>4436</v>
      </c>
      <c r="B4437" s="8" t="s">
        <v>13275</v>
      </c>
      <c r="C4437" s="8" t="s">
        <v>13276</v>
      </c>
      <c r="D4437" s="8" t="s">
        <v>13277</v>
      </c>
    </row>
    <row r="4438" spans="1:4" s="6" customFormat="1" ht="17" customHeight="1" x14ac:dyDescent="0.35">
      <c r="A4438" s="8">
        <f t="shared" si="69"/>
        <v>4437</v>
      </c>
      <c r="B4438" s="8" t="s">
        <v>13278</v>
      </c>
      <c r="C4438" s="8" t="s">
        <v>13279</v>
      </c>
      <c r="D4438" s="8" t="s">
        <v>13280</v>
      </c>
    </row>
    <row r="4439" spans="1:4" s="6" customFormat="1" ht="17" customHeight="1" x14ac:dyDescent="0.35">
      <c r="A4439" s="8">
        <f t="shared" si="69"/>
        <v>4438</v>
      </c>
      <c r="B4439" s="8" t="s">
        <v>13281</v>
      </c>
      <c r="C4439" s="8" t="s">
        <v>13282</v>
      </c>
      <c r="D4439" s="8" t="s">
        <v>13283</v>
      </c>
    </row>
    <row r="4440" spans="1:4" s="6" customFormat="1" ht="17" customHeight="1" x14ac:dyDescent="0.35">
      <c r="A4440" s="8">
        <f t="shared" si="69"/>
        <v>4439</v>
      </c>
      <c r="B4440" s="8" t="s">
        <v>13284</v>
      </c>
      <c r="C4440" s="8" t="s">
        <v>13285</v>
      </c>
      <c r="D4440" s="8" t="s">
        <v>13286</v>
      </c>
    </row>
    <row r="4441" spans="1:4" s="6" customFormat="1" ht="17" customHeight="1" x14ac:dyDescent="0.35">
      <c r="A4441" s="8">
        <f t="shared" si="69"/>
        <v>4440</v>
      </c>
      <c r="B4441" s="8" t="s">
        <v>13287</v>
      </c>
      <c r="C4441" s="8" t="s">
        <v>13288</v>
      </c>
      <c r="D4441" s="8" t="s">
        <v>13289</v>
      </c>
    </row>
    <row r="4442" spans="1:4" s="6" customFormat="1" ht="17" customHeight="1" x14ac:dyDescent="0.35">
      <c r="A4442" s="8">
        <f t="shared" si="69"/>
        <v>4441</v>
      </c>
      <c r="B4442" s="8" t="s">
        <v>13290</v>
      </c>
      <c r="C4442" s="8" t="s">
        <v>13291</v>
      </c>
      <c r="D4442" s="8" t="s">
        <v>13292</v>
      </c>
    </row>
    <row r="4443" spans="1:4" s="6" customFormat="1" ht="17" customHeight="1" x14ac:dyDescent="0.35">
      <c r="A4443" s="8">
        <f t="shared" si="69"/>
        <v>4442</v>
      </c>
      <c r="B4443" s="8" t="s">
        <v>13293</v>
      </c>
      <c r="C4443" s="8" t="s">
        <v>13294</v>
      </c>
      <c r="D4443" s="8" t="s">
        <v>13295</v>
      </c>
    </row>
    <row r="4444" spans="1:4" s="6" customFormat="1" ht="17" customHeight="1" x14ac:dyDescent="0.35">
      <c r="A4444" s="8">
        <f t="shared" si="69"/>
        <v>4443</v>
      </c>
      <c r="B4444" s="8" t="s">
        <v>13296</v>
      </c>
      <c r="C4444" s="8" t="s">
        <v>13297</v>
      </c>
      <c r="D4444" s="8" t="s">
        <v>13298</v>
      </c>
    </row>
    <row r="4445" spans="1:4" s="6" customFormat="1" ht="17" customHeight="1" x14ac:dyDescent="0.35">
      <c r="A4445" s="8">
        <f t="shared" si="69"/>
        <v>4444</v>
      </c>
      <c r="B4445" s="8" t="s">
        <v>13299</v>
      </c>
      <c r="C4445" s="8" t="s">
        <v>13300</v>
      </c>
      <c r="D4445" s="8" t="s">
        <v>13301</v>
      </c>
    </row>
    <row r="4446" spans="1:4" s="6" customFormat="1" ht="17" customHeight="1" x14ac:dyDescent="0.35">
      <c r="A4446" s="8">
        <f t="shared" si="69"/>
        <v>4445</v>
      </c>
      <c r="B4446" s="8" t="s">
        <v>13302</v>
      </c>
      <c r="C4446" s="8" t="s">
        <v>13303</v>
      </c>
      <c r="D4446" s="8" t="s">
        <v>13304</v>
      </c>
    </row>
    <row r="4447" spans="1:4" s="6" customFormat="1" ht="17" customHeight="1" x14ac:dyDescent="0.35">
      <c r="A4447" s="8">
        <f t="shared" si="69"/>
        <v>4446</v>
      </c>
      <c r="B4447" s="8" t="s">
        <v>13305</v>
      </c>
      <c r="C4447" s="8" t="s">
        <v>13306</v>
      </c>
      <c r="D4447" s="8" t="s">
        <v>13307</v>
      </c>
    </row>
    <row r="4448" spans="1:4" s="6" customFormat="1" ht="17" customHeight="1" x14ac:dyDescent="0.35">
      <c r="A4448" s="8">
        <f t="shared" si="69"/>
        <v>4447</v>
      </c>
      <c r="B4448" s="8" t="s">
        <v>13308</v>
      </c>
      <c r="C4448" s="8" t="s">
        <v>13309</v>
      </c>
      <c r="D4448" s="8" t="s">
        <v>13310</v>
      </c>
    </row>
    <row r="4449" spans="1:4" s="6" customFormat="1" ht="17" customHeight="1" x14ac:dyDescent="0.35">
      <c r="A4449" s="8">
        <f t="shared" si="69"/>
        <v>4448</v>
      </c>
      <c r="B4449" s="8" t="s">
        <v>13311</v>
      </c>
      <c r="C4449" s="8" t="s">
        <v>13312</v>
      </c>
      <c r="D4449" s="8" t="s">
        <v>13313</v>
      </c>
    </row>
    <row r="4450" spans="1:4" s="6" customFormat="1" ht="17" customHeight="1" x14ac:dyDescent="0.35">
      <c r="A4450" s="8">
        <f t="shared" si="69"/>
        <v>4449</v>
      </c>
      <c r="B4450" s="8" t="s">
        <v>13314</v>
      </c>
      <c r="C4450" s="8" t="s">
        <v>13315</v>
      </c>
      <c r="D4450" s="8" t="s">
        <v>13316</v>
      </c>
    </row>
    <row r="4451" spans="1:4" s="6" customFormat="1" ht="17" customHeight="1" x14ac:dyDescent="0.35">
      <c r="A4451" s="8">
        <f t="shared" si="69"/>
        <v>4450</v>
      </c>
      <c r="B4451" s="8" t="s">
        <v>13317</v>
      </c>
      <c r="C4451" s="8" t="s">
        <v>13318</v>
      </c>
      <c r="D4451" s="8" t="s">
        <v>13319</v>
      </c>
    </row>
    <row r="4452" spans="1:4" s="6" customFormat="1" ht="17" customHeight="1" x14ac:dyDescent="0.35">
      <c r="A4452" s="8">
        <f t="shared" si="69"/>
        <v>4451</v>
      </c>
      <c r="B4452" s="8" t="s">
        <v>13320</v>
      </c>
      <c r="C4452" s="8" t="s">
        <v>13321</v>
      </c>
      <c r="D4452" s="8" t="s">
        <v>13322</v>
      </c>
    </row>
    <row r="4453" spans="1:4" s="6" customFormat="1" ht="17" customHeight="1" x14ac:dyDescent="0.35">
      <c r="A4453" s="8">
        <f t="shared" si="69"/>
        <v>4452</v>
      </c>
      <c r="B4453" s="8" t="s">
        <v>13323</v>
      </c>
      <c r="C4453" s="8" t="s">
        <v>13324</v>
      </c>
      <c r="D4453" s="8" t="s">
        <v>13325</v>
      </c>
    </row>
    <row r="4454" spans="1:4" s="6" customFormat="1" ht="17" customHeight="1" x14ac:dyDescent="0.35">
      <c r="A4454" s="8">
        <f t="shared" si="69"/>
        <v>4453</v>
      </c>
      <c r="B4454" s="8" t="s">
        <v>13326</v>
      </c>
      <c r="C4454" s="8" t="s">
        <v>13327</v>
      </c>
      <c r="D4454" s="8" t="s">
        <v>13328</v>
      </c>
    </row>
    <row r="4455" spans="1:4" s="6" customFormat="1" ht="17" customHeight="1" x14ac:dyDescent="0.35">
      <c r="A4455" s="8">
        <f t="shared" si="69"/>
        <v>4454</v>
      </c>
      <c r="B4455" s="8" t="s">
        <v>13329</v>
      </c>
      <c r="C4455" s="8" t="s">
        <v>13330</v>
      </c>
      <c r="D4455" s="8" t="s">
        <v>13331</v>
      </c>
    </row>
    <row r="4456" spans="1:4" s="6" customFormat="1" ht="17" customHeight="1" x14ac:dyDescent="0.35">
      <c r="A4456" s="8">
        <f t="shared" si="69"/>
        <v>4455</v>
      </c>
      <c r="B4456" s="8" t="s">
        <v>13332</v>
      </c>
      <c r="C4456" s="8" t="s">
        <v>13333</v>
      </c>
      <c r="D4456" s="8" t="s">
        <v>13334</v>
      </c>
    </row>
    <row r="4457" spans="1:4" s="6" customFormat="1" ht="17" customHeight="1" x14ac:dyDescent="0.35">
      <c r="A4457" s="8">
        <f t="shared" si="69"/>
        <v>4456</v>
      </c>
      <c r="B4457" s="8" t="s">
        <v>13335</v>
      </c>
      <c r="C4457" s="8" t="s">
        <v>13336</v>
      </c>
      <c r="D4457" s="8" t="s">
        <v>13337</v>
      </c>
    </row>
    <row r="4458" spans="1:4" s="6" customFormat="1" ht="17" customHeight="1" x14ac:dyDescent="0.35">
      <c r="A4458" s="8">
        <f t="shared" si="69"/>
        <v>4457</v>
      </c>
      <c r="B4458" s="8" t="s">
        <v>13338</v>
      </c>
      <c r="C4458" s="8" t="s">
        <v>13339</v>
      </c>
      <c r="D4458" s="8" t="s">
        <v>13340</v>
      </c>
    </row>
    <row r="4459" spans="1:4" s="6" customFormat="1" ht="17" customHeight="1" x14ac:dyDescent="0.35">
      <c r="A4459" s="8">
        <f t="shared" si="69"/>
        <v>4458</v>
      </c>
      <c r="B4459" s="8" t="s">
        <v>13341</v>
      </c>
      <c r="C4459" s="8" t="s">
        <v>13342</v>
      </c>
      <c r="D4459" s="8" t="s">
        <v>13343</v>
      </c>
    </row>
    <row r="4460" spans="1:4" s="6" customFormat="1" ht="17" customHeight="1" x14ac:dyDescent="0.35">
      <c r="A4460" s="8">
        <f t="shared" si="69"/>
        <v>4459</v>
      </c>
      <c r="B4460" s="8" t="s">
        <v>13344</v>
      </c>
      <c r="C4460" s="8" t="s">
        <v>13345</v>
      </c>
      <c r="D4460" s="8" t="s">
        <v>13346</v>
      </c>
    </row>
    <row r="4461" spans="1:4" s="6" customFormat="1" ht="17" customHeight="1" x14ac:dyDescent="0.35">
      <c r="A4461" s="8">
        <f t="shared" si="69"/>
        <v>4460</v>
      </c>
      <c r="B4461" s="8" t="s">
        <v>13347</v>
      </c>
      <c r="C4461" s="8" t="s">
        <v>13348</v>
      </c>
      <c r="D4461" s="8" t="s">
        <v>13349</v>
      </c>
    </row>
    <row r="4462" spans="1:4" s="6" customFormat="1" ht="17" customHeight="1" x14ac:dyDescent="0.35">
      <c r="A4462" s="8">
        <f t="shared" si="69"/>
        <v>4461</v>
      </c>
      <c r="B4462" s="8" t="s">
        <v>13350</v>
      </c>
      <c r="C4462" s="8" t="s">
        <v>13351</v>
      </c>
      <c r="D4462" s="8" t="s">
        <v>13352</v>
      </c>
    </row>
    <row r="4463" spans="1:4" s="6" customFormat="1" ht="17" customHeight="1" x14ac:dyDescent="0.35">
      <c r="A4463" s="8">
        <f t="shared" si="69"/>
        <v>4462</v>
      </c>
      <c r="B4463" s="8" t="s">
        <v>13353</v>
      </c>
      <c r="C4463" s="8" t="s">
        <v>13354</v>
      </c>
      <c r="D4463" s="8" t="s">
        <v>13355</v>
      </c>
    </row>
    <row r="4464" spans="1:4" s="6" customFormat="1" ht="17" customHeight="1" x14ac:dyDescent="0.35">
      <c r="A4464" s="8">
        <f t="shared" si="69"/>
        <v>4463</v>
      </c>
      <c r="B4464" s="8" t="s">
        <v>13356</v>
      </c>
      <c r="C4464" s="8" t="s">
        <v>13357</v>
      </c>
      <c r="D4464" s="8" t="s">
        <v>13358</v>
      </c>
    </row>
    <row r="4465" spans="1:4" s="6" customFormat="1" ht="17" customHeight="1" x14ac:dyDescent="0.35">
      <c r="A4465" s="8">
        <f t="shared" si="69"/>
        <v>4464</v>
      </c>
      <c r="B4465" s="8" t="s">
        <v>13359</v>
      </c>
      <c r="C4465" s="8" t="s">
        <v>13360</v>
      </c>
      <c r="D4465" s="8" t="s">
        <v>13361</v>
      </c>
    </row>
    <row r="4466" spans="1:4" s="6" customFormat="1" ht="17" customHeight="1" x14ac:dyDescent="0.35">
      <c r="A4466" s="8">
        <f t="shared" si="69"/>
        <v>4465</v>
      </c>
      <c r="B4466" s="8" t="s">
        <v>13362</v>
      </c>
      <c r="C4466" s="8" t="s">
        <v>13363</v>
      </c>
      <c r="D4466" s="8" t="s">
        <v>13364</v>
      </c>
    </row>
    <row r="4467" spans="1:4" s="6" customFormat="1" ht="17" customHeight="1" x14ac:dyDescent="0.35">
      <c r="A4467" s="8">
        <f t="shared" si="69"/>
        <v>4466</v>
      </c>
      <c r="B4467" s="8" t="s">
        <v>13365</v>
      </c>
      <c r="C4467" s="8" t="s">
        <v>13366</v>
      </c>
      <c r="D4467" s="8" t="s">
        <v>13367</v>
      </c>
    </row>
    <row r="4468" spans="1:4" s="6" customFormat="1" ht="17" customHeight="1" x14ac:dyDescent="0.35">
      <c r="A4468" s="8">
        <f t="shared" si="69"/>
        <v>4467</v>
      </c>
      <c r="B4468" s="8" t="s">
        <v>13368</v>
      </c>
      <c r="C4468" s="8" t="s">
        <v>13369</v>
      </c>
      <c r="D4468" s="8" t="s">
        <v>13370</v>
      </c>
    </row>
    <row r="4469" spans="1:4" s="6" customFormat="1" ht="17" customHeight="1" x14ac:dyDescent="0.35">
      <c r="A4469" s="8">
        <f t="shared" si="69"/>
        <v>4468</v>
      </c>
      <c r="B4469" s="8" t="s">
        <v>13371</v>
      </c>
      <c r="C4469" s="8" t="s">
        <v>13372</v>
      </c>
      <c r="D4469" s="8" t="s">
        <v>13373</v>
      </c>
    </row>
    <row r="4470" spans="1:4" s="6" customFormat="1" ht="17" customHeight="1" x14ac:dyDescent="0.35">
      <c r="A4470" s="8">
        <f t="shared" si="69"/>
        <v>4469</v>
      </c>
      <c r="B4470" s="8" t="s">
        <v>13374</v>
      </c>
      <c r="C4470" s="8" t="s">
        <v>13375</v>
      </c>
      <c r="D4470" s="8" t="s">
        <v>13376</v>
      </c>
    </row>
    <row r="4471" spans="1:4" s="6" customFormat="1" ht="17" customHeight="1" x14ac:dyDescent="0.35">
      <c r="A4471" s="8">
        <f t="shared" si="69"/>
        <v>4470</v>
      </c>
      <c r="B4471" s="8" t="s">
        <v>13377</v>
      </c>
      <c r="C4471" s="8" t="s">
        <v>13378</v>
      </c>
      <c r="D4471" s="8" t="s">
        <v>13379</v>
      </c>
    </row>
    <row r="4472" spans="1:4" s="6" customFormat="1" ht="17" customHeight="1" x14ac:dyDescent="0.35">
      <c r="A4472" s="8">
        <f t="shared" si="69"/>
        <v>4471</v>
      </c>
      <c r="B4472" s="8" t="s">
        <v>13380</v>
      </c>
      <c r="C4472" s="8" t="s">
        <v>13381</v>
      </c>
      <c r="D4472" s="8" t="s">
        <v>13382</v>
      </c>
    </row>
    <row r="4473" spans="1:4" s="6" customFormat="1" ht="17" customHeight="1" x14ac:dyDescent="0.35">
      <c r="A4473" s="8">
        <f t="shared" si="69"/>
        <v>4472</v>
      </c>
      <c r="B4473" s="8" t="s">
        <v>13383</v>
      </c>
      <c r="C4473" s="8" t="s">
        <v>13384</v>
      </c>
      <c r="D4473" s="8" t="s">
        <v>13385</v>
      </c>
    </row>
    <row r="4474" spans="1:4" s="6" customFormat="1" ht="17" customHeight="1" x14ac:dyDescent="0.35">
      <c r="A4474" s="8">
        <f t="shared" si="69"/>
        <v>4473</v>
      </c>
      <c r="B4474" s="8" t="s">
        <v>13386</v>
      </c>
      <c r="C4474" s="8" t="s">
        <v>13387</v>
      </c>
      <c r="D4474" s="8" t="s">
        <v>13388</v>
      </c>
    </row>
    <row r="4475" spans="1:4" s="6" customFormat="1" ht="17" customHeight="1" x14ac:dyDescent="0.35">
      <c r="A4475" s="8">
        <f t="shared" si="69"/>
        <v>4474</v>
      </c>
      <c r="B4475" s="8" t="s">
        <v>13389</v>
      </c>
      <c r="C4475" s="8" t="s">
        <v>13390</v>
      </c>
      <c r="D4475" s="8" t="s">
        <v>13391</v>
      </c>
    </row>
    <row r="4476" spans="1:4" s="6" customFormat="1" ht="17" customHeight="1" x14ac:dyDescent="0.35">
      <c r="A4476" s="8">
        <f t="shared" si="69"/>
        <v>4475</v>
      </c>
      <c r="B4476" s="8" t="s">
        <v>13392</v>
      </c>
      <c r="C4476" s="8" t="s">
        <v>13393</v>
      </c>
      <c r="D4476" s="8" t="s">
        <v>13394</v>
      </c>
    </row>
    <row r="4477" spans="1:4" s="6" customFormat="1" ht="17" customHeight="1" x14ac:dyDescent="0.35">
      <c r="A4477" s="8">
        <f t="shared" si="69"/>
        <v>4476</v>
      </c>
      <c r="B4477" s="8" t="s">
        <v>13395</v>
      </c>
      <c r="C4477" s="8" t="s">
        <v>13396</v>
      </c>
      <c r="D4477" s="8" t="s">
        <v>13397</v>
      </c>
    </row>
    <row r="4478" spans="1:4" s="6" customFormat="1" ht="17" customHeight="1" x14ac:dyDescent="0.35">
      <c r="A4478" s="8">
        <f t="shared" si="69"/>
        <v>4477</v>
      </c>
      <c r="B4478" s="8" t="s">
        <v>13398</v>
      </c>
      <c r="C4478" s="8" t="s">
        <v>13399</v>
      </c>
      <c r="D4478" s="8" t="s">
        <v>13400</v>
      </c>
    </row>
    <row r="4479" spans="1:4" s="6" customFormat="1" ht="17" customHeight="1" x14ac:dyDescent="0.35">
      <c r="A4479" s="8">
        <f t="shared" si="69"/>
        <v>4478</v>
      </c>
      <c r="B4479" s="8" t="s">
        <v>13401</v>
      </c>
      <c r="C4479" s="8" t="s">
        <v>13402</v>
      </c>
      <c r="D4479" s="8" t="s">
        <v>13403</v>
      </c>
    </row>
    <row r="4480" spans="1:4" s="6" customFormat="1" ht="17" customHeight="1" x14ac:dyDescent="0.35">
      <c r="A4480" s="8">
        <f t="shared" si="69"/>
        <v>4479</v>
      </c>
      <c r="B4480" s="8" t="s">
        <v>13404</v>
      </c>
      <c r="C4480" s="8" t="s">
        <v>13405</v>
      </c>
      <c r="D4480" s="8" t="s">
        <v>13406</v>
      </c>
    </row>
    <row r="4481" spans="1:4" s="6" customFormat="1" ht="17" customHeight="1" x14ac:dyDescent="0.35">
      <c r="A4481" s="8">
        <f t="shared" si="69"/>
        <v>4480</v>
      </c>
      <c r="B4481" s="8" t="s">
        <v>13407</v>
      </c>
      <c r="C4481" s="8" t="s">
        <v>13408</v>
      </c>
      <c r="D4481" s="8" t="s">
        <v>13409</v>
      </c>
    </row>
    <row r="4482" spans="1:4" s="6" customFormat="1" ht="17" customHeight="1" x14ac:dyDescent="0.35">
      <c r="A4482" s="8">
        <f t="shared" si="69"/>
        <v>4481</v>
      </c>
      <c r="B4482" s="8" t="s">
        <v>13410</v>
      </c>
      <c r="C4482" s="8" t="s">
        <v>13411</v>
      </c>
      <c r="D4482" s="8" t="s">
        <v>13412</v>
      </c>
    </row>
    <row r="4483" spans="1:4" s="6" customFormat="1" ht="17" customHeight="1" x14ac:dyDescent="0.35">
      <c r="A4483" s="8">
        <f t="shared" ref="A4483:A4546" si="70">A4482+1</f>
        <v>4482</v>
      </c>
      <c r="B4483" s="8" t="s">
        <v>13413</v>
      </c>
      <c r="C4483" s="8" t="s">
        <v>13414</v>
      </c>
      <c r="D4483" s="8" t="s">
        <v>13415</v>
      </c>
    </row>
    <row r="4484" spans="1:4" s="6" customFormat="1" ht="17" customHeight="1" x14ac:dyDescent="0.35">
      <c r="A4484" s="8">
        <f t="shared" si="70"/>
        <v>4483</v>
      </c>
      <c r="B4484" s="8" t="s">
        <v>13416</v>
      </c>
      <c r="C4484" s="8" t="s">
        <v>13417</v>
      </c>
      <c r="D4484" s="8" t="s">
        <v>13418</v>
      </c>
    </row>
    <row r="4485" spans="1:4" s="6" customFormat="1" ht="17" customHeight="1" x14ac:dyDescent="0.35">
      <c r="A4485" s="8">
        <f t="shared" si="70"/>
        <v>4484</v>
      </c>
      <c r="B4485" s="8" t="s">
        <v>13419</v>
      </c>
      <c r="C4485" s="8" t="s">
        <v>13420</v>
      </c>
      <c r="D4485" s="8" t="s">
        <v>13421</v>
      </c>
    </row>
    <row r="4486" spans="1:4" s="6" customFormat="1" ht="17" customHeight="1" x14ac:dyDescent="0.35">
      <c r="A4486" s="8">
        <f t="shared" si="70"/>
        <v>4485</v>
      </c>
      <c r="B4486" s="8" t="s">
        <v>13422</v>
      </c>
      <c r="C4486" s="8" t="s">
        <v>13423</v>
      </c>
      <c r="D4486" s="8" t="s">
        <v>13424</v>
      </c>
    </row>
    <row r="4487" spans="1:4" s="6" customFormat="1" ht="17" customHeight="1" x14ac:dyDescent="0.35">
      <c r="A4487" s="8">
        <f t="shared" si="70"/>
        <v>4486</v>
      </c>
      <c r="B4487" s="8" t="s">
        <v>13425</v>
      </c>
      <c r="C4487" s="8" t="s">
        <v>13426</v>
      </c>
      <c r="D4487" s="8" t="s">
        <v>13427</v>
      </c>
    </row>
    <row r="4488" spans="1:4" s="6" customFormat="1" ht="17" customHeight="1" x14ac:dyDescent="0.35">
      <c r="A4488" s="8">
        <f t="shared" si="70"/>
        <v>4487</v>
      </c>
      <c r="B4488" s="8" t="s">
        <v>13428</v>
      </c>
      <c r="C4488" s="8" t="s">
        <v>13429</v>
      </c>
      <c r="D4488" s="8" t="s">
        <v>13430</v>
      </c>
    </row>
    <row r="4489" spans="1:4" s="6" customFormat="1" ht="17" customHeight="1" x14ac:dyDescent="0.35">
      <c r="A4489" s="8">
        <f t="shared" si="70"/>
        <v>4488</v>
      </c>
      <c r="B4489" s="8" t="s">
        <v>13431</v>
      </c>
      <c r="C4489" s="8" t="s">
        <v>13432</v>
      </c>
      <c r="D4489" s="8" t="s">
        <v>13433</v>
      </c>
    </row>
    <row r="4490" spans="1:4" s="6" customFormat="1" ht="17" customHeight="1" x14ac:dyDescent="0.35">
      <c r="A4490" s="8">
        <f t="shared" si="70"/>
        <v>4489</v>
      </c>
      <c r="B4490" s="8" t="s">
        <v>13434</v>
      </c>
      <c r="C4490" s="8" t="s">
        <v>13435</v>
      </c>
      <c r="D4490" s="8" t="s">
        <v>13436</v>
      </c>
    </row>
    <row r="4491" spans="1:4" s="6" customFormat="1" ht="17" customHeight="1" x14ac:dyDescent="0.35">
      <c r="A4491" s="8">
        <f t="shared" si="70"/>
        <v>4490</v>
      </c>
      <c r="B4491" s="8" t="s">
        <v>13437</v>
      </c>
      <c r="C4491" s="8" t="s">
        <v>13438</v>
      </c>
      <c r="D4491" s="8" t="s">
        <v>13439</v>
      </c>
    </row>
    <row r="4492" spans="1:4" s="6" customFormat="1" ht="17" customHeight="1" x14ac:dyDescent="0.35">
      <c r="A4492" s="8">
        <f t="shared" si="70"/>
        <v>4491</v>
      </c>
      <c r="B4492" s="8" t="s">
        <v>13440</v>
      </c>
      <c r="C4492" s="8" t="s">
        <v>13441</v>
      </c>
      <c r="D4492" s="8" t="s">
        <v>13442</v>
      </c>
    </row>
    <row r="4493" spans="1:4" s="6" customFormat="1" ht="17" customHeight="1" x14ac:dyDescent="0.35">
      <c r="A4493" s="8">
        <f t="shared" si="70"/>
        <v>4492</v>
      </c>
      <c r="B4493" s="8" t="s">
        <v>13443</v>
      </c>
      <c r="C4493" s="8" t="s">
        <v>13444</v>
      </c>
      <c r="D4493" s="8" t="s">
        <v>13445</v>
      </c>
    </row>
    <row r="4494" spans="1:4" s="6" customFormat="1" ht="17" customHeight="1" x14ac:dyDescent="0.35">
      <c r="A4494" s="8">
        <f t="shared" si="70"/>
        <v>4493</v>
      </c>
      <c r="B4494" s="8" t="s">
        <v>13446</v>
      </c>
      <c r="C4494" s="8" t="s">
        <v>13447</v>
      </c>
      <c r="D4494" s="8" t="s">
        <v>13448</v>
      </c>
    </row>
    <row r="4495" spans="1:4" s="6" customFormat="1" ht="17" customHeight="1" x14ac:dyDescent="0.35">
      <c r="A4495" s="8">
        <f t="shared" si="70"/>
        <v>4494</v>
      </c>
      <c r="B4495" s="8" t="s">
        <v>13449</v>
      </c>
      <c r="C4495" s="8" t="s">
        <v>13450</v>
      </c>
      <c r="D4495" s="8" t="s">
        <v>13451</v>
      </c>
    </row>
    <row r="4496" spans="1:4" s="6" customFormat="1" ht="17" customHeight="1" x14ac:dyDescent="0.35">
      <c r="A4496" s="8">
        <f t="shared" si="70"/>
        <v>4495</v>
      </c>
      <c r="B4496" s="8" t="s">
        <v>13452</v>
      </c>
      <c r="C4496" s="8" t="s">
        <v>13453</v>
      </c>
      <c r="D4496" s="8" t="s">
        <v>13454</v>
      </c>
    </row>
    <row r="4497" spans="1:4" s="6" customFormat="1" ht="17" customHeight="1" x14ac:dyDescent="0.35">
      <c r="A4497" s="8">
        <f t="shared" si="70"/>
        <v>4496</v>
      </c>
      <c r="B4497" s="8" t="s">
        <v>13455</v>
      </c>
      <c r="C4497" s="8" t="s">
        <v>13456</v>
      </c>
      <c r="D4497" s="8" t="s">
        <v>13457</v>
      </c>
    </row>
    <row r="4498" spans="1:4" s="6" customFormat="1" ht="17" customHeight="1" x14ac:dyDescent="0.35">
      <c r="A4498" s="8">
        <f t="shared" si="70"/>
        <v>4497</v>
      </c>
      <c r="B4498" s="8" t="s">
        <v>13458</v>
      </c>
      <c r="C4498" s="8" t="s">
        <v>13459</v>
      </c>
      <c r="D4498" s="8" t="s">
        <v>13460</v>
      </c>
    </row>
    <row r="4499" spans="1:4" s="6" customFormat="1" ht="17" customHeight="1" x14ac:dyDescent="0.35">
      <c r="A4499" s="8">
        <f t="shared" si="70"/>
        <v>4498</v>
      </c>
      <c r="B4499" s="8" t="s">
        <v>13461</v>
      </c>
      <c r="C4499" s="8" t="s">
        <v>13462</v>
      </c>
      <c r="D4499" s="8" t="s">
        <v>13463</v>
      </c>
    </row>
    <row r="4500" spans="1:4" s="6" customFormat="1" ht="17" customHeight="1" x14ac:dyDescent="0.35">
      <c r="A4500" s="8">
        <f t="shared" si="70"/>
        <v>4499</v>
      </c>
      <c r="B4500" s="8" t="s">
        <v>13464</v>
      </c>
      <c r="C4500" s="8" t="s">
        <v>13465</v>
      </c>
      <c r="D4500" s="8" t="s">
        <v>13466</v>
      </c>
    </row>
    <row r="4501" spans="1:4" s="6" customFormat="1" ht="17" customHeight="1" x14ac:dyDescent="0.35">
      <c r="A4501" s="8">
        <f t="shared" si="70"/>
        <v>4500</v>
      </c>
      <c r="B4501" s="8" t="s">
        <v>13467</v>
      </c>
      <c r="C4501" s="8" t="s">
        <v>13468</v>
      </c>
      <c r="D4501" s="8" t="s">
        <v>13469</v>
      </c>
    </row>
    <row r="4502" spans="1:4" s="6" customFormat="1" ht="17" customHeight="1" x14ac:dyDescent="0.35">
      <c r="A4502" s="8">
        <f t="shared" si="70"/>
        <v>4501</v>
      </c>
      <c r="B4502" s="8" t="s">
        <v>13470</v>
      </c>
      <c r="C4502" s="8" t="s">
        <v>13471</v>
      </c>
      <c r="D4502" s="8" t="s">
        <v>13472</v>
      </c>
    </row>
    <row r="4503" spans="1:4" s="6" customFormat="1" ht="17" customHeight="1" x14ac:dyDescent="0.35">
      <c r="A4503" s="8">
        <f t="shared" si="70"/>
        <v>4502</v>
      </c>
      <c r="B4503" s="8" t="s">
        <v>13473</v>
      </c>
      <c r="C4503" s="8" t="s">
        <v>13474</v>
      </c>
      <c r="D4503" s="8" t="s">
        <v>13475</v>
      </c>
    </row>
    <row r="4504" spans="1:4" s="6" customFormat="1" ht="17" customHeight="1" x14ac:dyDescent="0.35">
      <c r="A4504" s="8">
        <f t="shared" si="70"/>
        <v>4503</v>
      </c>
      <c r="B4504" s="8" t="s">
        <v>13476</v>
      </c>
      <c r="C4504" s="8" t="s">
        <v>13477</v>
      </c>
      <c r="D4504" s="8" t="s">
        <v>13478</v>
      </c>
    </row>
    <row r="4505" spans="1:4" s="6" customFormat="1" ht="17" customHeight="1" x14ac:dyDescent="0.35">
      <c r="A4505" s="8">
        <f t="shared" si="70"/>
        <v>4504</v>
      </c>
      <c r="B4505" s="8" t="s">
        <v>13479</v>
      </c>
      <c r="C4505" s="8" t="s">
        <v>13480</v>
      </c>
      <c r="D4505" s="8" t="s">
        <v>13481</v>
      </c>
    </row>
    <row r="4506" spans="1:4" s="6" customFormat="1" ht="17" customHeight="1" x14ac:dyDescent="0.35">
      <c r="A4506" s="8">
        <f t="shared" si="70"/>
        <v>4505</v>
      </c>
      <c r="B4506" s="8" t="s">
        <v>13482</v>
      </c>
      <c r="C4506" s="8" t="s">
        <v>13483</v>
      </c>
      <c r="D4506" s="8" t="s">
        <v>13484</v>
      </c>
    </row>
    <row r="4507" spans="1:4" s="6" customFormat="1" ht="17" customHeight="1" x14ac:dyDescent="0.35">
      <c r="A4507" s="8">
        <f t="shared" si="70"/>
        <v>4506</v>
      </c>
      <c r="B4507" s="8" t="s">
        <v>13485</v>
      </c>
      <c r="C4507" s="8" t="s">
        <v>13486</v>
      </c>
      <c r="D4507" s="8" t="s">
        <v>13487</v>
      </c>
    </row>
    <row r="4508" spans="1:4" s="6" customFormat="1" ht="17" customHeight="1" x14ac:dyDescent="0.35">
      <c r="A4508" s="8">
        <f t="shared" si="70"/>
        <v>4507</v>
      </c>
      <c r="B4508" s="8" t="s">
        <v>13488</v>
      </c>
      <c r="C4508" s="8" t="s">
        <v>13489</v>
      </c>
      <c r="D4508" s="8" t="s">
        <v>13490</v>
      </c>
    </row>
    <row r="4509" spans="1:4" s="6" customFormat="1" ht="17" customHeight="1" x14ac:dyDescent="0.35">
      <c r="A4509" s="8">
        <f t="shared" si="70"/>
        <v>4508</v>
      </c>
      <c r="B4509" s="8" t="s">
        <v>13491</v>
      </c>
      <c r="C4509" s="8" t="s">
        <v>13492</v>
      </c>
      <c r="D4509" s="8" t="s">
        <v>13493</v>
      </c>
    </row>
    <row r="4510" spans="1:4" s="6" customFormat="1" ht="17" customHeight="1" x14ac:dyDescent="0.35">
      <c r="A4510" s="8">
        <f t="shared" si="70"/>
        <v>4509</v>
      </c>
      <c r="B4510" s="8" t="s">
        <v>13494</v>
      </c>
      <c r="C4510" s="8" t="s">
        <v>13495</v>
      </c>
      <c r="D4510" s="8" t="s">
        <v>13496</v>
      </c>
    </row>
    <row r="4511" spans="1:4" s="6" customFormat="1" ht="17" customHeight="1" x14ac:dyDescent="0.35">
      <c r="A4511" s="8">
        <f t="shared" si="70"/>
        <v>4510</v>
      </c>
      <c r="B4511" s="8" t="s">
        <v>13497</v>
      </c>
      <c r="C4511" s="8" t="s">
        <v>13498</v>
      </c>
      <c r="D4511" s="8" t="s">
        <v>13499</v>
      </c>
    </row>
    <row r="4512" spans="1:4" s="6" customFormat="1" ht="17" customHeight="1" x14ac:dyDescent="0.35">
      <c r="A4512" s="8">
        <f t="shared" si="70"/>
        <v>4511</v>
      </c>
      <c r="B4512" s="8" t="s">
        <v>13500</v>
      </c>
      <c r="C4512" s="8" t="s">
        <v>13501</v>
      </c>
      <c r="D4512" s="8" t="s">
        <v>13502</v>
      </c>
    </row>
    <row r="4513" spans="1:4" s="6" customFormat="1" ht="17" customHeight="1" x14ac:dyDescent="0.35">
      <c r="A4513" s="8">
        <f t="shared" si="70"/>
        <v>4512</v>
      </c>
      <c r="B4513" s="8" t="s">
        <v>13503</v>
      </c>
      <c r="C4513" s="8" t="s">
        <v>4814</v>
      </c>
      <c r="D4513" s="8" t="s">
        <v>13504</v>
      </c>
    </row>
    <row r="4514" spans="1:4" s="6" customFormat="1" ht="17" customHeight="1" x14ac:dyDescent="0.35">
      <c r="A4514" s="8">
        <f t="shared" si="70"/>
        <v>4513</v>
      </c>
      <c r="B4514" s="8" t="s">
        <v>13505</v>
      </c>
      <c r="C4514" s="8" t="s">
        <v>13506</v>
      </c>
      <c r="D4514" s="8" t="s">
        <v>13507</v>
      </c>
    </row>
    <row r="4515" spans="1:4" s="6" customFormat="1" ht="17" customHeight="1" x14ac:dyDescent="0.35">
      <c r="A4515" s="8">
        <f t="shared" si="70"/>
        <v>4514</v>
      </c>
      <c r="B4515" s="8" t="s">
        <v>13508</v>
      </c>
      <c r="C4515" s="8" t="s">
        <v>13509</v>
      </c>
      <c r="D4515" s="8" t="s">
        <v>13510</v>
      </c>
    </row>
    <row r="4516" spans="1:4" s="6" customFormat="1" ht="17" customHeight="1" x14ac:dyDescent="0.35">
      <c r="A4516" s="8">
        <f t="shared" si="70"/>
        <v>4515</v>
      </c>
      <c r="B4516" s="8" t="s">
        <v>13511</v>
      </c>
      <c r="C4516" s="8" t="s">
        <v>13512</v>
      </c>
      <c r="D4516" s="8" t="s">
        <v>13513</v>
      </c>
    </row>
    <row r="4517" spans="1:4" s="6" customFormat="1" ht="17" customHeight="1" x14ac:dyDescent="0.35">
      <c r="A4517" s="8">
        <f t="shared" si="70"/>
        <v>4516</v>
      </c>
      <c r="B4517" s="8" t="s">
        <v>13514</v>
      </c>
      <c r="C4517" s="8" t="s">
        <v>13515</v>
      </c>
      <c r="D4517" s="8" t="s">
        <v>13516</v>
      </c>
    </row>
    <row r="4518" spans="1:4" s="6" customFormat="1" ht="17" customHeight="1" x14ac:dyDescent="0.35">
      <c r="A4518" s="8">
        <f t="shared" si="70"/>
        <v>4517</v>
      </c>
      <c r="B4518" s="8" t="s">
        <v>13517</v>
      </c>
      <c r="C4518" s="8" t="s">
        <v>13518</v>
      </c>
      <c r="D4518" s="8" t="s">
        <v>13519</v>
      </c>
    </row>
    <row r="4519" spans="1:4" s="6" customFormat="1" ht="17" customHeight="1" x14ac:dyDescent="0.35">
      <c r="A4519" s="8">
        <f t="shared" si="70"/>
        <v>4518</v>
      </c>
      <c r="B4519" s="8" t="s">
        <v>13520</v>
      </c>
      <c r="C4519" s="8" t="s">
        <v>13521</v>
      </c>
      <c r="D4519" s="8" t="s">
        <v>13522</v>
      </c>
    </row>
    <row r="4520" spans="1:4" s="6" customFormat="1" ht="17" customHeight="1" x14ac:dyDescent="0.35">
      <c r="A4520" s="8">
        <f t="shared" si="70"/>
        <v>4519</v>
      </c>
      <c r="B4520" s="8" t="s">
        <v>13523</v>
      </c>
      <c r="C4520" s="8" t="s">
        <v>13524</v>
      </c>
      <c r="D4520" s="8" t="s">
        <v>13525</v>
      </c>
    </row>
    <row r="4521" spans="1:4" s="6" customFormat="1" ht="17" customHeight="1" x14ac:dyDescent="0.35">
      <c r="A4521" s="8">
        <f t="shared" si="70"/>
        <v>4520</v>
      </c>
      <c r="B4521" s="8" t="s">
        <v>13526</v>
      </c>
      <c r="C4521" s="8" t="s">
        <v>13527</v>
      </c>
      <c r="D4521" s="8" t="s">
        <v>13528</v>
      </c>
    </row>
    <row r="4522" spans="1:4" s="6" customFormat="1" ht="17" customHeight="1" x14ac:dyDescent="0.35">
      <c r="A4522" s="8">
        <f t="shared" si="70"/>
        <v>4521</v>
      </c>
      <c r="B4522" s="8" t="s">
        <v>13529</v>
      </c>
      <c r="C4522" s="8" t="s">
        <v>13530</v>
      </c>
      <c r="D4522" s="8" t="s">
        <v>13531</v>
      </c>
    </row>
    <row r="4523" spans="1:4" s="6" customFormat="1" ht="17" customHeight="1" x14ac:dyDescent="0.35">
      <c r="A4523" s="8">
        <f t="shared" si="70"/>
        <v>4522</v>
      </c>
      <c r="B4523" s="8" t="s">
        <v>13532</v>
      </c>
      <c r="C4523" s="8" t="s">
        <v>13533</v>
      </c>
      <c r="D4523" s="8" t="s">
        <v>13534</v>
      </c>
    </row>
    <row r="4524" spans="1:4" s="6" customFormat="1" ht="17" customHeight="1" x14ac:dyDescent="0.35">
      <c r="A4524" s="8">
        <f t="shared" si="70"/>
        <v>4523</v>
      </c>
      <c r="B4524" s="8" t="s">
        <v>13535</v>
      </c>
      <c r="C4524" s="8" t="s">
        <v>13536</v>
      </c>
      <c r="D4524" s="8" t="s">
        <v>13537</v>
      </c>
    </row>
    <row r="4525" spans="1:4" s="6" customFormat="1" ht="17" customHeight="1" x14ac:dyDescent="0.35">
      <c r="A4525" s="8">
        <f t="shared" si="70"/>
        <v>4524</v>
      </c>
      <c r="B4525" s="8" t="s">
        <v>13538</v>
      </c>
      <c r="C4525" s="8" t="s">
        <v>13539</v>
      </c>
      <c r="D4525" s="8" t="s">
        <v>13540</v>
      </c>
    </row>
    <row r="4526" spans="1:4" s="6" customFormat="1" ht="17" customHeight="1" x14ac:dyDescent="0.35">
      <c r="A4526" s="8">
        <f t="shared" si="70"/>
        <v>4525</v>
      </c>
      <c r="B4526" s="8" t="s">
        <v>13541</v>
      </c>
      <c r="C4526" s="8" t="s">
        <v>13542</v>
      </c>
      <c r="D4526" s="8" t="s">
        <v>13543</v>
      </c>
    </row>
    <row r="4527" spans="1:4" s="6" customFormat="1" ht="17" customHeight="1" x14ac:dyDescent="0.35">
      <c r="A4527" s="8">
        <f t="shared" si="70"/>
        <v>4526</v>
      </c>
      <c r="B4527" s="8" t="s">
        <v>13544</v>
      </c>
      <c r="C4527" s="8" t="s">
        <v>13545</v>
      </c>
      <c r="D4527" s="8" t="s">
        <v>13546</v>
      </c>
    </row>
    <row r="4528" spans="1:4" s="6" customFormat="1" ht="17" customHeight="1" x14ac:dyDescent="0.35">
      <c r="A4528" s="8">
        <f t="shared" si="70"/>
        <v>4527</v>
      </c>
      <c r="B4528" s="8" t="s">
        <v>13547</v>
      </c>
      <c r="C4528" s="8" t="s">
        <v>13548</v>
      </c>
      <c r="D4528" s="8" t="s">
        <v>13549</v>
      </c>
    </row>
    <row r="4529" spans="1:4" s="6" customFormat="1" ht="17" customHeight="1" x14ac:dyDescent="0.35">
      <c r="A4529" s="8">
        <f t="shared" si="70"/>
        <v>4528</v>
      </c>
      <c r="B4529" s="8" t="s">
        <v>13550</v>
      </c>
      <c r="C4529" s="8" t="s">
        <v>13551</v>
      </c>
      <c r="D4529" s="8" t="s">
        <v>13552</v>
      </c>
    </row>
    <row r="4530" spans="1:4" s="6" customFormat="1" ht="17" customHeight="1" x14ac:dyDescent="0.35">
      <c r="A4530" s="8">
        <f t="shared" si="70"/>
        <v>4529</v>
      </c>
      <c r="B4530" s="8" t="s">
        <v>13553</v>
      </c>
      <c r="C4530" s="8" t="s">
        <v>13554</v>
      </c>
      <c r="D4530" s="8" t="s">
        <v>13555</v>
      </c>
    </row>
    <row r="4531" spans="1:4" s="6" customFormat="1" ht="17" customHeight="1" x14ac:dyDescent="0.35">
      <c r="A4531" s="8">
        <f t="shared" si="70"/>
        <v>4530</v>
      </c>
      <c r="B4531" s="8" t="s">
        <v>13556</v>
      </c>
      <c r="C4531" s="8" t="s">
        <v>13557</v>
      </c>
      <c r="D4531" s="8" t="s">
        <v>13558</v>
      </c>
    </row>
    <row r="4532" spans="1:4" s="6" customFormat="1" ht="17" customHeight="1" x14ac:dyDescent="0.35">
      <c r="A4532" s="8">
        <f t="shared" si="70"/>
        <v>4531</v>
      </c>
      <c r="B4532" s="8" t="s">
        <v>13559</v>
      </c>
      <c r="C4532" s="8" t="s">
        <v>13560</v>
      </c>
      <c r="D4532" s="8" t="s">
        <v>13561</v>
      </c>
    </row>
    <row r="4533" spans="1:4" s="6" customFormat="1" ht="17" customHeight="1" x14ac:dyDescent="0.35">
      <c r="A4533" s="8">
        <f t="shared" si="70"/>
        <v>4532</v>
      </c>
      <c r="B4533" s="8" t="s">
        <v>13562</v>
      </c>
      <c r="C4533" s="8" t="s">
        <v>13563</v>
      </c>
      <c r="D4533" s="8" t="s">
        <v>13564</v>
      </c>
    </row>
    <row r="4534" spans="1:4" s="6" customFormat="1" ht="17" customHeight="1" x14ac:dyDescent="0.35">
      <c r="A4534" s="8">
        <f t="shared" si="70"/>
        <v>4533</v>
      </c>
      <c r="B4534" s="8" t="s">
        <v>13565</v>
      </c>
      <c r="C4534" s="8" t="s">
        <v>13566</v>
      </c>
      <c r="D4534" s="8" t="s">
        <v>13567</v>
      </c>
    </row>
    <row r="4535" spans="1:4" s="6" customFormat="1" ht="17" customHeight="1" x14ac:dyDescent="0.35">
      <c r="A4535" s="8">
        <f t="shared" si="70"/>
        <v>4534</v>
      </c>
      <c r="B4535" s="8" t="s">
        <v>13568</v>
      </c>
      <c r="C4535" s="8" t="s">
        <v>13569</v>
      </c>
      <c r="D4535" s="8" t="s">
        <v>13570</v>
      </c>
    </row>
    <row r="4536" spans="1:4" s="6" customFormat="1" ht="17" customHeight="1" x14ac:dyDescent="0.35">
      <c r="A4536" s="8">
        <f t="shared" si="70"/>
        <v>4535</v>
      </c>
      <c r="B4536" s="8" t="s">
        <v>13571</v>
      </c>
      <c r="C4536" s="8" t="s">
        <v>13572</v>
      </c>
      <c r="D4536" s="8" t="s">
        <v>13573</v>
      </c>
    </row>
    <row r="4537" spans="1:4" s="6" customFormat="1" ht="17" customHeight="1" x14ac:dyDescent="0.35">
      <c r="A4537" s="8">
        <f t="shared" si="70"/>
        <v>4536</v>
      </c>
      <c r="B4537" s="8" t="s">
        <v>13574</v>
      </c>
      <c r="C4537" s="8" t="s">
        <v>13575</v>
      </c>
      <c r="D4537" s="8" t="s">
        <v>13576</v>
      </c>
    </row>
    <row r="4538" spans="1:4" s="6" customFormat="1" ht="17" customHeight="1" x14ac:dyDescent="0.35">
      <c r="A4538" s="8">
        <f t="shared" si="70"/>
        <v>4537</v>
      </c>
      <c r="B4538" s="8" t="s">
        <v>13577</v>
      </c>
      <c r="C4538" s="8" t="s">
        <v>13578</v>
      </c>
      <c r="D4538" s="8" t="s">
        <v>13579</v>
      </c>
    </row>
    <row r="4539" spans="1:4" s="6" customFormat="1" ht="17" customHeight="1" x14ac:dyDescent="0.35">
      <c r="A4539" s="8">
        <f t="shared" si="70"/>
        <v>4538</v>
      </c>
      <c r="B4539" s="8" t="s">
        <v>13580</v>
      </c>
      <c r="C4539" s="8" t="s">
        <v>13581</v>
      </c>
      <c r="D4539" s="8" t="s">
        <v>13582</v>
      </c>
    </row>
    <row r="4540" spans="1:4" s="6" customFormat="1" ht="17" customHeight="1" x14ac:dyDescent="0.35">
      <c r="A4540" s="8">
        <f t="shared" si="70"/>
        <v>4539</v>
      </c>
      <c r="B4540" s="8" t="s">
        <v>13583</v>
      </c>
      <c r="C4540" s="8" t="s">
        <v>13584</v>
      </c>
      <c r="D4540" s="8" t="s">
        <v>13585</v>
      </c>
    </row>
    <row r="4541" spans="1:4" s="6" customFormat="1" ht="17" customHeight="1" x14ac:dyDescent="0.35">
      <c r="A4541" s="8">
        <f t="shared" si="70"/>
        <v>4540</v>
      </c>
      <c r="B4541" s="8" t="s">
        <v>13586</v>
      </c>
      <c r="C4541" s="8" t="s">
        <v>13587</v>
      </c>
      <c r="D4541" s="8" t="s">
        <v>13588</v>
      </c>
    </row>
    <row r="4542" spans="1:4" s="6" customFormat="1" ht="17" customHeight="1" x14ac:dyDescent="0.35">
      <c r="A4542" s="8">
        <f t="shared" si="70"/>
        <v>4541</v>
      </c>
      <c r="B4542" s="8" t="s">
        <v>13589</v>
      </c>
      <c r="C4542" s="8" t="s">
        <v>13590</v>
      </c>
      <c r="D4542" s="8" t="s">
        <v>13591</v>
      </c>
    </row>
    <row r="4543" spans="1:4" s="6" customFormat="1" ht="17" customHeight="1" x14ac:dyDescent="0.35">
      <c r="A4543" s="8">
        <f t="shared" si="70"/>
        <v>4542</v>
      </c>
      <c r="B4543" s="8" t="s">
        <v>13592</v>
      </c>
      <c r="C4543" s="8" t="s">
        <v>13593</v>
      </c>
      <c r="D4543" s="8" t="s">
        <v>13594</v>
      </c>
    </row>
    <row r="4544" spans="1:4" s="6" customFormat="1" ht="17" customHeight="1" x14ac:dyDescent="0.35">
      <c r="A4544" s="8">
        <f t="shared" si="70"/>
        <v>4543</v>
      </c>
      <c r="B4544" s="8" t="s">
        <v>13595</v>
      </c>
      <c r="C4544" s="8" t="s">
        <v>13596</v>
      </c>
      <c r="D4544" s="8" t="s">
        <v>13597</v>
      </c>
    </row>
    <row r="4545" spans="1:4" s="6" customFormat="1" ht="17" customHeight="1" x14ac:dyDescent="0.35">
      <c r="A4545" s="8">
        <f t="shared" si="70"/>
        <v>4544</v>
      </c>
      <c r="B4545" s="8" t="s">
        <v>13598</v>
      </c>
      <c r="C4545" s="8" t="s">
        <v>13599</v>
      </c>
      <c r="D4545" s="8" t="s">
        <v>13600</v>
      </c>
    </row>
    <row r="4546" spans="1:4" s="6" customFormat="1" ht="17" customHeight="1" x14ac:dyDescent="0.35">
      <c r="A4546" s="8">
        <f t="shared" si="70"/>
        <v>4545</v>
      </c>
      <c r="B4546" s="8" t="s">
        <v>13601</v>
      </c>
      <c r="C4546" s="8" t="s">
        <v>13602</v>
      </c>
      <c r="D4546" s="8" t="s">
        <v>13603</v>
      </c>
    </row>
    <row r="4547" spans="1:4" s="6" customFormat="1" ht="17" customHeight="1" x14ac:dyDescent="0.35">
      <c r="A4547" s="8">
        <f t="shared" ref="A4547:A4610" si="71">A4546+1</f>
        <v>4546</v>
      </c>
      <c r="B4547" s="8" t="s">
        <v>13604</v>
      </c>
      <c r="C4547" s="8" t="s">
        <v>13605</v>
      </c>
      <c r="D4547" s="8" t="s">
        <v>13606</v>
      </c>
    </row>
    <row r="4548" spans="1:4" s="6" customFormat="1" ht="17" customHeight="1" x14ac:dyDescent="0.35">
      <c r="A4548" s="8">
        <f t="shared" si="71"/>
        <v>4547</v>
      </c>
      <c r="B4548" s="8" t="s">
        <v>13607</v>
      </c>
      <c r="C4548" s="8" t="s">
        <v>13608</v>
      </c>
      <c r="D4548" s="8" t="s">
        <v>13609</v>
      </c>
    </row>
    <row r="4549" spans="1:4" s="6" customFormat="1" ht="17" customHeight="1" x14ac:dyDescent="0.35">
      <c r="A4549" s="8">
        <f t="shared" si="71"/>
        <v>4548</v>
      </c>
      <c r="B4549" s="8" t="s">
        <v>13610</v>
      </c>
      <c r="C4549" s="8" t="s">
        <v>13611</v>
      </c>
      <c r="D4549" s="8" t="s">
        <v>13612</v>
      </c>
    </row>
    <row r="4550" spans="1:4" s="6" customFormat="1" ht="17" customHeight="1" x14ac:dyDescent="0.35">
      <c r="A4550" s="8">
        <f t="shared" si="71"/>
        <v>4549</v>
      </c>
      <c r="B4550" s="8" t="s">
        <v>13613</v>
      </c>
      <c r="C4550" s="8" t="s">
        <v>13614</v>
      </c>
      <c r="D4550" s="8" t="s">
        <v>13615</v>
      </c>
    </row>
    <row r="4551" spans="1:4" s="6" customFormat="1" ht="17" customHeight="1" x14ac:dyDescent="0.35">
      <c r="A4551" s="8">
        <f t="shared" si="71"/>
        <v>4550</v>
      </c>
      <c r="B4551" s="8" t="s">
        <v>13616</v>
      </c>
      <c r="C4551" s="8" t="s">
        <v>13617</v>
      </c>
      <c r="D4551" s="8" t="s">
        <v>13618</v>
      </c>
    </row>
    <row r="4552" spans="1:4" s="6" customFormat="1" ht="17" customHeight="1" x14ac:dyDescent="0.35">
      <c r="A4552" s="8">
        <f t="shared" si="71"/>
        <v>4551</v>
      </c>
      <c r="B4552" s="8" t="s">
        <v>13619</v>
      </c>
      <c r="C4552" s="8" t="s">
        <v>13620</v>
      </c>
      <c r="D4552" s="8" t="s">
        <v>13621</v>
      </c>
    </row>
    <row r="4553" spans="1:4" s="6" customFormat="1" ht="17" customHeight="1" x14ac:dyDescent="0.35">
      <c r="A4553" s="8">
        <f t="shared" si="71"/>
        <v>4552</v>
      </c>
      <c r="B4553" s="8" t="s">
        <v>13622</v>
      </c>
      <c r="C4553" s="8" t="s">
        <v>13623</v>
      </c>
      <c r="D4553" s="8" t="s">
        <v>13624</v>
      </c>
    </row>
    <row r="4554" spans="1:4" s="6" customFormat="1" ht="17" customHeight="1" x14ac:dyDescent="0.35">
      <c r="A4554" s="8">
        <f t="shared" si="71"/>
        <v>4553</v>
      </c>
      <c r="B4554" s="8" t="s">
        <v>13625</v>
      </c>
      <c r="C4554" s="8" t="s">
        <v>13626</v>
      </c>
      <c r="D4554" s="8" t="s">
        <v>13627</v>
      </c>
    </row>
    <row r="4555" spans="1:4" s="6" customFormat="1" ht="17" customHeight="1" x14ac:dyDescent="0.35">
      <c r="A4555" s="8">
        <f t="shared" si="71"/>
        <v>4554</v>
      </c>
      <c r="B4555" s="8" t="s">
        <v>13628</v>
      </c>
      <c r="C4555" s="8" t="s">
        <v>13629</v>
      </c>
      <c r="D4555" s="8" t="s">
        <v>13630</v>
      </c>
    </row>
    <row r="4556" spans="1:4" s="6" customFormat="1" ht="17" customHeight="1" x14ac:dyDescent="0.35">
      <c r="A4556" s="8">
        <f t="shared" si="71"/>
        <v>4555</v>
      </c>
      <c r="B4556" s="8" t="s">
        <v>13631</v>
      </c>
      <c r="C4556" s="8" t="s">
        <v>13632</v>
      </c>
      <c r="D4556" s="8" t="s">
        <v>13633</v>
      </c>
    </row>
    <row r="4557" spans="1:4" s="6" customFormat="1" ht="17" customHeight="1" x14ac:dyDescent="0.35">
      <c r="A4557" s="8">
        <f t="shared" si="71"/>
        <v>4556</v>
      </c>
      <c r="B4557" s="8" t="s">
        <v>13634</v>
      </c>
      <c r="C4557" s="8" t="s">
        <v>13635</v>
      </c>
      <c r="D4557" s="8" t="s">
        <v>13636</v>
      </c>
    </row>
    <row r="4558" spans="1:4" s="6" customFormat="1" ht="17" customHeight="1" x14ac:dyDescent="0.35">
      <c r="A4558" s="8">
        <f t="shared" si="71"/>
        <v>4557</v>
      </c>
      <c r="B4558" s="8" t="s">
        <v>13637</v>
      </c>
      <c r="C4558" s="8" t="s">
        <v>13638</v>
      </c>
      <c r="D4558" s="8" t="s">
        <v>13639</v>
      </c>
    </row>
    <row r="4559" spans="1:4" s="6" customFormat="1" ht="17" customHeight="1" x14ac:dyDescent="0.35">
      <c r="A4559" s="8">
        <f t="shared" si="71"/>
        <v>4558</v>
      </c>
      <c r="B4559" s="8" t="s">
        <v>13640</v>
      </c>
      <c r="C4559" s="8" t="s">
        <v>13641</v>
      </c>
      <c r="D4559" s="8" t="s">
        <v>13642</v>
      </c>
    </row>
    <row r="4560" spans="1:4" s="6" customFormat="1" ht="17" customHeight="1" x14ac:dyDescent="0.35">
      <c r="A4560" s="8">
        <f t="shared" si="71"/>
        <v>4559</v>
      </c>
      <c r="B4560" s="8" t="s">
        <v>13643</v>
      </c>
      <c r="C4560" s="8" t="s">
        <v>13644</v>
      </c>
      <c r="D4560" s="8" t="s">
        <v>13645</v>
      </c>
    </row>
    <row r="4561" spans="1:4" s="6" customFormat="1" ht="17" customHeight="1" x14ac:dyDescent="0.35">
      <c r="A4561" s="8">
        <f t="shared" si="71"/>
        <v>4560</v>
      </c>
      <c r="B4561" s="8" t="s">
        <v>13646</v>
      </c>
      <c r="C4561" s="8" t="s">
        <v>13647</v>
      </c>
      <c r="D4561" s="8" t="s">
        <v>13648</v>
      </c>
    </row>
    <row r="4562" spans="1:4" s="6" customFormat="1" ht="17" customHeight="1" x14ac:dyDescent="0.35">
      <c r="A4562" s="8">
        <f t="shared" si="71"/>
        <v>4561</v>
      </c>
      <c r="B4562" s="8" t="s">
        <v>13649</v>
      </c>
      <c r="C4562" s="8" t="s">
        <v>13650</v>
      </c>
      <c r="D4562" s="8" t="s">
        <v>13651</v>
      </c>
    </row>
    <row r="4563" spans="1:4" s="6" customFormat="1" ht="17" customHeight="1" x14ac:dyDescent="0.35">
      <c r="A4563" s="8">
        <f t="shared" si="71"/>
        <v>4562</v>
      </c>
      <c r="B4563" s="8" t="s">
        <v>13652</v>
      </c>
      <c r="C4563" s="8" t="s">
        <v>13653</v>
      </c>
      <c r="D4563" s="8" t="s">
        <v>13654</v>
      </c>
    </row>
    <row r="4564" spans="1:4" s="6" customFormat="1" ht="17" customHeight="1" x14ac:dyDescent="0.35">
      <c r="A4564" s="8">
        <f t="shared" si="71"/>
        <v>4563</v>
      </c>
      <c r="B4564" s="8" t="s">
        <v>13655</v>
      </c>
      <c r="C4564" s="8" t="s">
        <v>13656</v>
      </c>
      <c r="D4564" s="8" t="s">
        <v>13657</v>
      </c>
    </row>
    <row r="4565" spans="1:4" s="6" customFormat="1" ht="17" customHeight="1" x14ac:dyDescent="0.35">
      <c r="A4565" s="8">
        <f t="shared" si="71"/>
        <v>4564</v>
      </c>
      <c r="B4565" s="8" t="s">
        <v>13658</v>
      </c>
      <c r="C4565" s="8" t="s">
        <v>13659</v>
      </c>
      <c r="D4565" s="8" t="s">
        <v>13660</v>
      </c>
    </row>
    <row r="4566" spans="1:4" s="6" customFormat="1" ht="17" customHeight="1" x14ac:dyDescent="0.35">
      <c r="A4566" s="8">
        <f t="shared" si="71"/>
        <v>4565</v>
      </c>
      <c r="B4566" s="8" t="s">
        <v>13661</v>
      </c>
      <c r="C4566" s="8" t="s">
        <v>13662</v>
      </c>
      <c r="D4566" s="8" t="s">
        <v>13663</v>
      </c>
    </row>
    <row r="4567" spans="1:4" s="6" customFormat="1" ht="17" customHeight="1" x14ac:dyDescent="0.35">
      <c r="A4567" s="8">
        <f t="shared" si="71"/>
        <v>4566</v>
      </c>
      <c r="B4567" s="8" t="s">
        <v>13664</v>
      </c>
      <c r="C4567" s="8" t="s">
        <v>13665</v>
      </c>
      <c r="D4567" s="8" t="s">
        <v>13666</v>
      </c>
    </row>
    <row r="4568" spans="1:4" s="6" customFormat="1" ht="17" customHeight="1" x14ac:dyDescent="0.35">
      <c r="A4568" s="8">
        <f t="shared" si="71"/>
        <v>4567</v>
      </c>
      <c r="B4568" s="8" t="s">
        <v>13667</v>
      </c>
      <c r="C4568" s="8" t="s">
        <v>13668</v>
      </c>
      <c r="D4568" s="8" t="s">
        <v>13669</v>
      </c>
    </row>
    <row r="4569" spans="1:4" s="6" customFormat="1" ht="17" customHeight="1" x14ac:dyDescent="0.35">
      <c r="A4569" s="8">
        <f t="shared" si="71"/>
        <v>4568</v>
      </c>
      <c r="B4569" s="8" t="s">
        <v>13670</v>
      </c>
      <c r="C4569" s="8" t="s">
        <v>13671</v>
      </c>
      <c r="D4569" s="8" t="s">
        <v>13672</v>
      </c>
    </row>
    <row r="4570" spans="1:4" s="6" customFormat="1" ht="17" customHeight="1" x14ac:dyDescent="0.35">
      <c r="A4570" s="8">
        <f t="shared" si="71"/>
        <v>4569</v>
      </c>
      <c r="B4570" s="8" t="s">
        <v>13673</v>
      </c>
      <c r="C4570" s="8" t="s">
        <v>13674</v>
      </c>
      <c r="D4570" s="8" t="s">
        <v>13675</v>
      </c>
    </row>
    <row r="4571" spans="1:4" s="6" customFormat="1" ht="17" customHeight="1" x14ac:dyDescent="0.35">
      <c r="A4571" s="8">
        <f t="shared" si="71"/>
        <v>4570</v>
      </c>
      <c r="B4571" s="8" t="s">
        <v>13676</v>
      </c>
      <c r="C4571" s="8" t="s">
        <v>13677</v>
      </c>
      <c r="D4571" s="8" t="s">
        <v>13678</v>
      </c>
    </row>
    <row r="4572" spans="1:4" s="6" customFormat="1" ht="17" customHeight="1" x14ac:dyDescent="0.35">
      <c r="A4572" s="8">
        <f t="shared" si="71"/>
        <v>4571</v>
      </c>
      <c r="B4572" s="8" t="s">
        <v>13679</v>
      </c>
      <c r="C4572" s="8" t="s">
        <v>13680</v>
      </c>
      <c r="D4572" s="8" t="s">
        <v>13681</v>
      </c>
    </row>
    <row r="4573" spans="1:4" s="6" customFormat="1" ht="17" customHeight="1" x14ac:dyDescent="0.35">
      <c r="A4573" s="8">
        <f t="shared" si="71"/>
        <v>4572</v>
      </c>
      <c r="B4573" s="8" t="s">
        <v>13682</v>
      </c>
      <c r="C4573" s="8" t="s">
        <v>13683</v>
      </c>
      <c r="D4573" s="8" t="s">
        <v>13684</v>
      </c>
    </row>
    <row r="4574" spans="1:4" s="6" customFormat="1" ht="17" customHeight="1" x14ac:dyDescent="0.35">
      <c r="A4574" s="8">
        <f t="shared" si="71"/>
        <v>4573</v>
      </c>
      <c r="B4574" s="8" t="s">
        <v>13685</v>
      </c>
      <c r="C4574" s="8" t="s">
        <v>13686</v>
      </c>
      <c r="D4574" s="8" t="s">
        <v>13687</v>
      </c>
    </row>
    <row r="4575" spans="1:4" s="6" customFormat="1" ht="17" customHeight="1" x14ac:dyDescent="0.35">
      <c r="A4575" s="8">
        <f t="shared" si="71"/>
        <v>4574</v>
      </c>
      <c r="B4575" s="8" t="s">
        <v>13688</v>
      </c>
      <c r="C4575" s="8" t="s">
        <v>13689</v>
      </c>
      <c r="D4575" s="8" t="s">
        <v>13690</v>
      </c>
    </row>
    <row r="4576" spans="1:4" s="6" customFormat="1" ht="17" customHeight="1" x14ac:dyDescent="0.35">
      <c r="A4576" s="8">
        <f t="shared" si="71"/>
        <v>4575</v>
      </c>
      <c r="B4576" s="8" t="s">
        <v>13691</v>
      </c>
      <c r="C4576" s="8" t="s">
        <v>13692</v>
      </c>
      <c r="D4576" s="8" t="s">
        <v>13693</v>
      </c>
    </row>
    <row r="4577" spans="1:4" s="6" customFormat="1" ht="17" customHeight="1" x14ac:dyDescent="0.35">
      <c r="A4577" s="8">
        <f t="shared" si="71"/>
        <v>4576</v>
      </c>
      <c r="B4577" s="8" t="s">
        <v>13694</v>
      </c>
      <c r="C4577" s="8" t="s">
        <v>13695</v>
      </c>
      <c r="D4577" s="8" t="s">
        <v>13696</v>
      </c>
    </row>
    <row r="4578" spans="1:4" s="6" customFormat="1" ht="17" customHeight="1" x14ac:dyDescent="0.35">
      <c r="A4578" s="8">
        <f t="shared" si="71"/>
        <v>4577</v>
      </c>
      <c r="B4578" s="8" t="s">
        <v>13697</v>
      </c>
      <c r="C4578" s="8" t="s">
        <v>13698</v>
      </c>
      <c r="D4578" s="8" t="s">
        <v>13699</v>
      </c>
    </row>
    <row r="4579" spans="1:4" s="6" customFormat="1" ht="17" customHeight="1" x14ac:dyDescent="0.35">
      <c r="A4579" s="8">
        <f t="shared" si="71"/>
        <v>4578</v>
      </c>
      <c r="B4579" s="8" t="s">
        <v>13700</v>
      </c>
      <c r="C4579" s="8" t="s">
        <v>13701</v>
      </c>
      <c r="D4579" s="8" t="s">
        <v>13702</v>
      </c>
    </row>
    <row r="4580" spans="1:4" s="6" customFormat="1" ht="17" customHeight="1" x14ac:dyDescent="0.35">
      <c r="A4580" s="8">
        <f t="shared" si="71"/>
        <v>4579</v>
      </c>
      <c r="B4580" s="8" t="s">
        <v>13703</v>
      </c>
      <c r="C4580" s="8" t="s">
        <v>13704</v>
      </c>
      <c r="D4580" s="8" t="s">
        <v>13705</v>
      </c>
    </row>
    <row r="4581" spans="1:4" s="6" customFormat="1" ht="17" customHeight="1" x14ac:dyDescent="0.35">
      <c r="A4581" s="8">
        <f t="shared" si="71"/>
        <v>4580</v>
      </c>
      <c r="B4581" s="8" t="s">
        <v>13706</v>
      </c>
      <c r="C4581" s="8" t="s">
        <v>13707</v>
      </c>
      <c r="D4581" s="8" t="s">
        <v>13708</v>
      </c>
    </row>
    <row r="4582" spans="1:4" s="6" customFormat="1" ht="17" customHeight="1" x14ac:dyDescent="0.35">
      <c r="A4582" s="8">
        <f t="shared" si="71"/>
        <v>4581</v>
      </c>
      <c r="B4582" s="8" t="s">
        <v>13709</v>
      </c>
      <c r="C4582" s="8" t="s">
        <v>13710</v>
      </c>
      <c r="D4582" s="8" t="s">
        <v>13711</v>
      </c>
    </row>
    <row r="4583" spans="1:4" s="6" customFormat="1" ht="17" customHeight="1" x14ac:dyDescent="0.35">
      <c r="A4583" s="8">
        <f t="shared" si="71"/>
        <v>4582</v>
      </c>
      <c r="B4583" s="8" t="s">
        <v>13712</v>
      </c>
      <c r="C4583" s="8" t="s">
        <v>13713</v>
      </c>
      <c r="D4583" s="8" t="s">
        <v>13714</v>
      </c>
    </row>
    <row r="4584" spans="1:4" s="6" customFormat="1" ht="17" customHeight="1" x14ac:dyDescent="0.35">
      <c r="A4584" s="8">
        <f t="shared" si="71"/>
        <v>4583</v>
      </c>
      <c r="B4584" s="8" t="s">
        <v>13715</v>
      </c>
      <c r="C4584" s="8" t="s">
        <v>13716</v>
      </c>
      <c r="D4584" s="8" t="s">
        <v>13717</v>
      </c>
    </row>
    <row r="4585" spans="1:4" s="6" customFormat="1" ht="17" customHeight="1" x14ac:dyDescent="0.35">
      <c r="A4585" s="8">
        <f t="shared" si="71"/>
        <v>4584</v>
      </c>
      <c r="B4585" s="8" t="s">
        <v>13718</v>
      </c>
      <c r="C4585" s="8" t="s">
        <v>13719</v>
      </c>
      <c r="D4585" s="8" t="s">
        <v>13720</v>
      </c>
    </row>
    <row r="4586" spans="1:4" s="6" customFormat="1" ht="17" customHeight="1" x14ac:dyDescent="0.35">
      <c r="A4586" s="8">
        <f t="shared" si="71"/>
        <v>4585</v>
      </c>
      <c r="B4586" s="8" t="s">
        <v>13721</v>
      </c>
      <c r="C4586" s="8" t="s">
        <v>13722</v>
      </c>
      <c r="D4586" s="8" t="s">
        <v>13723</v>
      </c>
    </row>
    <row r="4587" spans="1:4" s="6" customFormat="1" ht="17" customHeight="1" x14ac:dyDescent="0.35">
      <c r="A4587" s="8">
        <f t="shared" si="71"/>
        <v>4586</v>
      </c>
      <c r="B4587" s="8" t="s">
        <v>13724</v>
      </c>
      <c r="C4587" s="8" t="s">
        <v>13725</v>
      </c>
      <c r="D4587" s="8" t="s">
        <v>13726</v>
      </c>
    </row>
    <row r="4588" spans="1:4" s="6" customFormat="1" ht="17" customHeight="1" x14ac:dyDescent="0.35">
      <c r="A4588" s="8">
        <f t="shared" si="71"/>
        <v>4587</v>
      </c>
      <c r="B4588" s="8" t="s">
        <v>13727</v>
      </c>
      <c r="C4588" s="8" t="s">
        <v>13728</v>
      </c>
      <c r="D4588" s="8" t="s">
        <v>13729</v>
      </c>
    </row>
    <row r="4589" spans="1:4" s="6" customFormat="1" ht="17" customHeight="1" x14ac:dyDescent="0.35">
      <c r="A4589" s="8">
        <f t="shared" si="71"/>
        <v>4588</v>
      </c>
      <c r="B4589" s="8" t="s">
        <v>13730</v>
      </c>
      <c r="C4589" s="8" t="s">
        <v>13731</v>
      </c>
      <c r="D4589" s="8" t="s">
        <v>13732</v>
      </c>
    </row>
    <row r="4590" spans="1:4" s="6" customFormat="1" ht="17" customHeight="1" x14ac:dyDescent="0.35">
      <c r="A4590" s="8">
        <f t="shared" si="71"/>
        <v>4589</v>
      </c>
      <c r="B4590" s="8" t="s">
        <v>13733</v>
      </c>
      <c r="C4590" s="8" t="s">
        <v>13734</v>
      </c>
      <c r="D4590" s="8" t="s">
        <v>13735</v>
      </c>
    </row>
    <row r="4591" spans="1:4" s="6" customFormat="1" ht="17" customHeight="1" x14ac:dyDescent="0.35">
      <c r="A4591" s="8">
        <f t="shared" si="71"/>
        <v>4590</v>
      </c>
      <c r="B4591" s="8" t="s">
        <v>13736</v>
      </c>
      <c r="C4591" s="8" t="s">
        <v>13737</v>
      </c>
      <c r="D4591" s="8" t="s">
        <v>13738</v>
      </c>
    </row>
    <row r="4592" spans="1:4" s="6" customFormat="1" ht="17" customHeight="1" x14ac:dyDescent="0.35">
      <c r="A4592" s="8">
        <f t="shared" si="71"/>
        <v>4591</v>
      </c>
      <c r="B4592" s="8" t="s">
        <v>13739</v>
      </c>
      <c r="C4592" s="8" t="s">
        <v>13740</v>
      </c>
      <c r="D4592" s="8" t="s">
        <v>13741</v>
      </c>
    </row>
    <row r="4593" spans="1:4" s="6" customFormat="1" ht="17" customHeight="1" x14ac:dyDescent="0.35">
      <c r="A4593" s="8">
        <f t="shared" si="71"/>
        <v>4592</v>
      </c>
      <c r="B4593" s="8" t="s">
        <v>13742</v>
      </c>
      <c r="C4593" s="8" t="s">
        <v>13743</v>
      </c>
      <c r="D4593" s="8" t="s">
        <v>13744</v>
      </c>
    </row>
    <row r="4594" spans="1:4" s="6" customFormat="1" ht="17" customHeight="1" x14ac:dyDescent="0.35">
      <c r="A4594" s="8">
        <f t="shared" si="71"/>
        <v>4593</v>
      </c>
      <c r="B4594" s="8" t="s">
        <v>13745</v>
      </c>
      <c r="C4594" s="8" t="s">
        <v>13746</v>
      </c>
      <c r="D4594" s="8" t="s">
        <v>13747</v>
      </c>
    </row>
    <row r="4595" spans="1:4" s="6" customFormat="1" ht="17" customHeight="1" x14ac:dyDescent="0.35">
      <c r="A4595" s="8">
        <f t="shared" si="71"/>
        <v>4594</v>
      </c>
      <c r="B4595" s="8" t="s">
        <v>13748</v>
      </c>
      <c r="C4595" s="8" t="s">
        <v>13749</v>
      </c>
      <c r="D4595" s="8" t="s">
        <v>13750</v>
      </c>
    </row>
    <row r="4596" spans="1:4" s="6" customFormat="1" ht="17" customHeight="1" x14ac:dyDescent="0.35">
      <c r="A4596" s="8">
        <f t="shared" si="71"/>
        <v>4595</v>
      </c>
      <c r="B4596" s="8" t="s">
        <v>13751</v>
      </c>
      <c r="C4596" s="8" t="s">
        <v>13752</v>
      </c>
      <c r="D4596" s="8" t="s">
        <v>13753</v>
      </c>
    </row>
    <row r="4597" spans="1:4" s="6" customFormat="1" ht="17" customHeight="1" x14ac:dyDescent="0.35">
      <c r="A4597" s="8">
        <f t="shared" si="71"/>
        <v>4596</v>
      </c>
      <c r="B4597" s="8" t="s">
        <v>13754</v>
      </c>
      <c r="C4597" s="8" t="s">
        <v>13755</v>
      </c>
      <c r="D4597" s="8" t="s">
        <v>13756</v>
      </c>
    </row>
    <row r="4598" spans="1:4" s="6" customFormat="1" ht="17" customHeight="1" x14ac:dyDescent="0.35">
      <c r="A4598" s="8">
        <f t="shared" si="71"/>
        <v>4597</v>
      </c>
      <c r="B4598" s="8" t="s">
        <v>13757</v>
      </c>
      <c r="C4598" s="8" t="s">
        <v>13758</v>
      </c>
      <c r="D4598" s="8" t="s">
        <v>13759</v>
      </c>
    </row>
    <row r="4599" spans="1:4" s="6" customFormat="1" ht="17" customHeight="1" x14ac:dyDescent="0.35">
      <c r="A4599" s="8">
        <f t="shared" si="71"/>
        <v>4598</v>
      </c>
      <c r="B4599" s="8" t="s">
        <v>13760</v>
      </c>
      <c r="C4599" s="8" t="s">
        <v>13761</v>
      </c>
      <c r="D4599" s="8" t="s">
        <v>13762</v>
      </c>
    </row>
    <row r="4600" spans="1:4" s="6" customFormat="1" ht="17" customHeight="1" x14ac:dyDescent="0.35">
      <c r="A4600" s="8">
        <f t="shared" si="71"/>
        <v>4599</v>
      </c>
      <c r="B4600" s="8" t="s">
        <v>13763</v>
      </c>
      <c r="C4600" s="8" t="s">
        <v>13764</v>
      </c>
      <c r="D4600" s="8" t="s">
        <v>13765</v>
      </c>
    </row>
    <row r="4601" spans="1:4" s="6" customFormat="1" ht="17" customHeight="1" x14ac:dyDescent="0.35">
      <c r="A4601" s="8">
        <f t="shared" si="71"/>
        <v>4600</v>
      </c>
      <c r="B4601" s="8" t="s">
        <v>13766</v>
      </c>
      <c r="C4601" s="8" t="s">
        <v>13767</v>
      </c>
      <c r="D4601" s="8" t="s">
        <v>13768</v>
      </c>
    </row>
    <row r="4602" spans="1:4" s="6" customFormat="1" ht="17" customHeight="1" x14ac:dyDescent="0.35">
      <c r="A4602" s="8">
        <f t="shared" si="71"/>
        <v>4601</v>
      </c>
      <c r="B4602" s="8" t="s">
        <v>13769</v>
      </c>
      <c r="C4602" s="8" t="s">
        <v>13770</v>
      </c>
      <c r="D4602" s="8" t="s">
        <v>13771</v>
      </c>
    </row>
    <row r="4603" spans="1:4" s="6" customFormat="1" ht="17" customHeight="1" x14ac:dyDescent="0.35">
      <c r="A4603" s="8">
        <f t="shared" si="71"/>
        <v>4602</v>
      </c>
      <c r="B4603" s="8" t="s">
        <v>13772</v>
      </c>
      <c r="C4603" s="8" t="s">
        <v>13773</v>
      </c>
      <c r="D4603" s="8" t="s">
        <v>13774</v>
      </c>
    </row>
    <row r="4604" spans="1:4" s="6" customFormat="1" ht="17" customHeight="1" x14ac:dyDescent="0.35">
      <c r="A4604" s="8">
        <f t="shared" si="71"/>
        <v>4603</v>
      </c>
      <c r="B4604" s="8" t="s">
        <v>13775</v>
      </c>
      <c r="C4604" s="8" t="s">
        <v>13776</v>
      </c>
      <c r="D4604" s="8" t="s">
        <v>13777</v>
      </c>
    </row>
    <row r="4605" spans="1:4" s="6" customFormat="1" ht="17" customHeight="1" x14ac:dyDescent="0.35">
      <c r="A4605" s="8">
        <f t="shared" si="71"/>
        <v>4604</v>
      </c>
      <c r="B4605" s="8" t="s">
        <v>13778</v>
      </c>
      <c r="C4605" s="8" t="s">
        <v>13779</v>
      </c>
      <c r="D4605" s="8" t="s">
        <v>13780</v>
      </c>
    </row>
    <row r="4606" spans="1:4" s="6" customFormat="1" ht="17" customHeight="1" x14ac:dyDescent="0.35">
      <c r="A4606" s="8">
        <f t="shared" si="71"/>
        <v>4605</v>
      </c>
      <c r="B4606" s="8" t="s">
        <v>13781</v>
      </c>
      <c r="C4606" s="8" t="s">
        <v>13782</v>
      </c>
      <c r="D4606" s="8" t="s">
        <v>13783</v>
      </c>
    </row>
    <row r="4607" spans="1:4" s="6" customFormat="1" ht="17" customHeight="1" x14ac:dyDescent="0.35">
      <c r="A4607" s="8">
        <f t="shared" si="71"/>
        <v>4606</v>
      </c>
      <c r="B4607" s="8" t="s">
        <v>13784</v>
      </c>
      <c r="C4607" s="8" t="s">
        <v>13785</v>
      </c>
      <c r="D4607" s="8" t="s">
        <v>13786</v>
      </c>
    </row>
    <row r="4608" spans="1:4" s="6" customFormat="1" ht="17" customHeight="1" x14ac:dyDescent="0.35">
      <c r="A4608" s="8">
        <f t="shared" si="71"/>
        <v>4607</v>
      </c>
      <c r="B4608" s="8" t="s">
        <v>13787</v>
      </c>
      <c r="C4608" s="8" t="s">
        <v>13788</v>
      </c>
      <c r="D4608" s="8" t="s">
        <v>13789</v>
      </c>
    </row>
    <row r="4609" spans="1:4" s="6" customFormat="1" ht="17" customHeight="1" x14ac:dyDescent="0.35">
      <c r="A4609" s="8">
        <f t="shared" si="71"/>
        <v>4608</v>
      </c>
      <c r="B4609" s="8" t="s">
        <v>13790</v>
      </c>
      <c r="C4609" s="8" t="s">
        <v>13791</v>
      </c>
      <c r="D4609" s="8" t="s">
        <v>13792</v>
      </c>
    </row>
    <row r="4610" spans="1:4" s="6" customFormat="1" ht="17" customHeight="1" x14ac:dyDescent="0.35">
      <c r="A4610" s="8">
        <f t="shared" si="71"/>
        <v>4609</v>
      </c>
      <c r="B4610" s="8" t="s">
        <v>13793</v>
      </c>
      <c r="C4610" s="8" t="s">
        <v>13794</v>
      </c>
      <c r="D4610" s="8" t="s">
        <v>13795</v>
      </c>
    </row>
    <row r="4611" spans="1:4" s="6" customFormat="1" ht="17" customHeight="1" x14ac:dyDescent="0.35">
      <c r="A4611" s="8">
        <f t="shared" ref="A4611:A4674" si="72">A4610+1</f>
        <v>4610</v>
      </c>
      <c r="B4611" s="8" t="s">
        <v>13796</v>
      </c>
      <c r="C4611" s="8" t="s">
        <v>13797</v>
      </c>
      <c r="D4611" s="8" t="s">
        <v>13798</v>
      </c>
    </row>
    <row r="4612" spans="1:4" s="6" customFormat="1" ht="17" customHeight="1" x14ac:dyDescent="0.35">
      <c r="A4612" s="8">
        <f t="shared" si="72"/>
        <v>4611</v>
      </c>
      <c r="B4612" s="8" t="s">
        <v>13799</v>
      </c>
      <c r="C4612" s="8" t="s">
        <v>13800</v>
      </c>
      <c r="D4612" s="8" t="s">
        <v>13801</v>
      </c>
    </row>
    <row r="4613" spans="1:4" s="6" customFormat="1" ht="17" customHeight="1" x14ac:dyDescent="0.35">
      <c r="A4613" s="8">
        <f t="shared" si="72"/>
        <v>4612</v>
      </c>
      <c r="B4613" s="8" t="s">
        <v>13802</v>
      </c>
      <c r="C4613" s="8" t="s">
        <v>13803</v>
      </c>
      <c r="D4613" s="8" t="s">
        <v>13804</v>
      </c>
    </row>
    <row r="4614" spans="1:4" s="6" customFormat="1" ht="17" customHeight="1" x14ac:dyDescent="0.35">
      <c r="A4614" s="8">
        <f t="shared" si="72"/>
        <v>4613</v>
      </c>
      <c r="B4614" s="8" t="s">
        <v>13805</v>
      </c>
      <c r="C4614" s="8" t="s">
        <v>13806</v>
      </c>
      <c r="D4614" s="8" t="s">
        <v>13807</v>
      </c>
    </row>
    <row r="4615" spans="1:4" s="6" customFormat="1" ht="17" customHeight="1" x14ac:dyDescent="0.35">
      <c r="A4615" s="8">
        <f t="shared" si="72"/>
        <v>4614</v>
      </c>
      <c r="B4615" s="8" t="s">
        <v>13808</v>
      </c>
      <c r="C4615" s="8" t="s">
        <v>13809</v>
      </c>
      <c r="D4615" s="8" t="s">
        <v>13810</v>
      </c>
    </row>
    <row r="4616" spans="1:4" s="6" customFormat="1" ht="17" customHeight="1" x14ac:dyDescent="0.35">
      <c r="A4616" s="8">
        <f t="shared" si="72"/>
        <v>4615</v>
      </c>
      <c r="B4616" s="8" t="s">
        <v>13811</v>
      </c>
      <c r="C4616" s="8" t="s">
        <v>13812</v>
      </c>
      <c r="D4616" s="8" t="s">
        <v>13813</v>
      </c>
    </row>
    <row r="4617" spans="1:4" s="6" customFormat="1" ht="17" customHeight="1" x14ac:dyDescent="0.35">
      <c r="A4617" s="8">
        <f t="shared" si="72"/>
        <v>4616</v>
      </c>
      <c r="B4617" s="8" t="s">
        <v>13814</v>
      </c>
      <c r="C4617" s="8" t="s">
        <v>13815</v>
      </c>
      <c r="D4617" s="8" t="s">
        <v>13816</v>
      </c>
    </row>
    <row r="4618" spans="1:4" s="6" customFormat="1" ht="17" customHeight="1" x14ac:dyDescent="0.35">
      <c r="A4618" s="8">
        <f t="shared" si="72"/>
        <v>4617</v>
      </c>
      <c r="B4618" s="8" t="s">
        <v>13817</v>
      </c>
      <c r="C4618" s="8" t="s">
        <v>13818</v>
      </c>
      <c r="D4618" s="8" t="s">
        <v>13819</v>
      </c>
    </row>
    <row r="4619" spans="1:4" s="6" customFormat="1" ht="17" customHeight="1" x14ac:dyDescent="0.35">
      <c r="A4619" s="8">
        <f t="shared" si="72"/>
        <v>4618</v>
      </c>
      <c r="B4619" s="8" t="s">
        <v>13820</v>
      </c>
      <c r="C4619" s="8" t="s">
        <v>13821</v>
      </c>
      <c r="D4619" s="8" t="s">
        <v>13822</v>
      </c>
    </row>
    <row r="4620" spans="1:4" s="6" customFormat="1" ht="17" customHeight="1" x14ac:dyDescent="0.35">
      <c r="A4620" s="8">
        <f t="shared" si="72"/>
        <v>4619</v>
      </c>
      <c r="B4620" s="8" t="s">
        <v>13823</v>
      </c>
      <c r="C4620" s="8" t="s">
        <v>13824</v>
      </c>
      <c r="D4620" s="8" t="s">
        <v>13825</v>
      </c>
    </row>
    <row r="4621" spans="1:4" s="6" customFormat="1" ht="17" customHeight="1" x14ac:dyDescent="0.35">
      <c r="A4621" s="8">
        <f t="shared" si="72"/>
        <v>4620</v>
      </c>
      <c r="B4621" s="8" t="s">
        <v>13826</v>
      </c>
      <c r="C4621" s="8" t="s">
        <v>13827</v>
      </c>
      <c r="D4621" s="8" t="s">
        <v>13828</v>
      </c>
    </row>
    <row r="4622" spans="1:4" s="6" customFormat="1" ht="17" customHeight="1" x14ac:dyDescent="0.35">
      <c r="A4622" s="8">
        <f t="shared" si="72"/>
        <v>4621</v>
      </c>
      <c r="B4622" s="8" t="s">
        <v>13829</v>
      </c>
      <c r="C4622" s="8" t="s">
        <v>13830</v>
      </c>
      <c r="D4622" s="8" t="s">
        <v>13831</v>
      </c>
    </row>
    <row r="4623" spans="1:4" s="6" customFormat="1" ht="17" customHeight="1" x14ac:dyDescent="0.35">
      <c r="A4623" s="8">
        <f t="shared" si="72"/>
        <v>4622</v>
      </c>
      <c r="B4623" s="8" t="s">
        <v>13832</v>
      </c>
      <c r="C4623" s="8" t="s">
        <v>13833</v>
      </c>
      <c r="D4623" s="8" t="s">
        <v>13834</v>
      </c>
    </row>
    <row r="4624" spans="1:4" s="6" customFormat="1" ht="17" customHeight="1" x14ac:dyDescent="0.35">
      <c r="A4624" s="8">
        <f t="shared" si="72"/>
        <v>4623</v>
      </c>
      <c r="B4624" s="8" t="s">
        <v>13835</v>
      </c>
      <c r="C4624" s="8" t="s">
        <v>13836</v>
      </c>
      <c r="D4624" s="8" t="s">
        <v>13837</v>
      </c>
    </row>
    <row r="4625" spans="1:4" s="6" customFormat="1" ht="17" customHeight="1" x14ac:dyDescent="0.35">
      <c r="A4625" s="8">
        <f t="shared" si="72"/>
        <v>4624</v>
      </c>
      <c r="B4625" s="8" t="s">
        <v>13838</v>
      </c>
      <c r="C4625" s="8" t="s">
        <v>13839</v>
      </c>
      <c r="D4625" s="8" t="s">
        <v>13840</v>
      </c>
    </row>
    <row r="4626" spans="1:4" s="6" customFormat="1" ht="17" customHeight="1" x14ac:dyDescent="0.35">
      <c r="A4626" s="8">
        <f t="shared" si="72"/>
        <v>4625</v>
      </c>
      <c r="B4626" s="8" t="s">
        <v>13841</v>
      </c>
      <c r="C4626" s="8" t="s">
        <v>13842</v>
      </c>
      <c r="D4626" s="8" t="s">
        <v>13843</v>
      </c>
    </row>
    <row r="4627" spans="1:4" s="6" customFormat="1" ht="17" customHeight="1" x14ac:dyDescent="0.35">
      <c r="A4627" s="8">
        <f t="shared" si="72"/>
        <v>4626</v>
      </c>
      <c r="B4627" s="8" t="s">
        <v>13844</v>
      </c>
      <c r="C4627" s="8" t="s">
        <v>13845</v>
      </c>
      <c r="D4627" s="8" t="s">
        <v>13846</v>
      </c>
    </row>
    <row r="4628" spans="1:4" s="6" customFormat="1" ht="17" customHeight="1" x14ac:dyDescent="0.35">
      <c r="A4628" s="8">
        <f t="shared" si="72"/>
        <v>4627</v>
      </c>
      <c r="B4628" s="8" t="s">
        <v>13847</v>
      </c>
      <c r="C4628" s="8" t="s">
        <v>13848</v>
      </c>
      <c r="D4628" s="8" t="s">
        <v>13849</v>
      </c>
    </row>
    <row r="4629" spans="1:4" s="6" customFormat="1" ht="17" customHeight="1" x14ac:dyDescent="0.35">
      <c r="A4629" s="8">
        <f t="shared" si="72"/>
        <v>4628</v>
      </c>
      <c r="B4629" s="8" t="s">
        <v>13850</v>
      </c>
      <c r="C4629" s="8" t="s">
        <v>13851</v>
      </c>
      <c r="D4629" s="8" t="s">
        <v>13852</v>
      </c>
    </row>
    <row r="4630" spans="1:4" s="6" customFormat="1" ht="17" customHeight="1" x14ac:dyDescent="0.35">
      <c r="A4630" s="8">
        <f t="shared" si="72"/>
        <v>4629</v>
      </c>
      <c r="B4630" s="8" t="s">
        <v>13853</v>
      </c>
      <c r="C4630" s="8" t="s">
        <v>13854</v>
      </c>
      <c r="D4630" s="8" t="s">
        <v>13855</v>
      </c>
    </row>
    <row r="4631" spans="1:4" s="6" customFormat="1" ht="17" customHeight="1" x14ac:dyDescent="0.35">
      <c r="A4631" s="8">
        <f t="shared" si="72"/>
        <v>4630</v>
      </c>
      <c r="B4631" s="8" t="s">
        <v>13856</v>
      </c>
      <c r="C4631" s="8" t="s">
        <v>13857</v>
      </c>
      <c r="D4631" s="8" t="s">
        <v>13858</v>
      </c>
    </row>
    <row r="4632" spans="1:4" s="6" customFormat="1" ht="17" customHeight="1" x14ac:dyDescent="0.35">
      <c r="A4632" s="8">
        <f t="shared" si="72"/>
        <v>4631</v>
      </c>
      <c r="B4632" s="8" t="s">
        <v>13859</v>
      </c>
      <c r="C4632" s="8" t="s">
        <v>13860</v>
      </c>
      <c r="D4632" s="8" t="s">
        <v>13861</v>
      </c>
    </row>
    <row r="4633" spans="1:4" s="6" customFormat="1" ht="17" customHeight="1" x14ac:dyDescent="0.35">
      <c r="A4633" s="8">
        <f t="shared" si="72"/>
        <v>4632</v>
      </c>
      <c r="B4633" s="8" t="s">
        <v>13862</v>
      </c>
      <c r="C4633" s="8" t="s">
        <v>13863</v>
      </c>
      <c r="D4633" s="8" t="s">
        <v>13864</v>
      </c>
    </row>
    <row r="4634" spans="1:4" s="6" customFormat="1" ht="17" customHeight="1" x14ac:dyDescent="0.35">
      <c r="A4634" s="8">
        <f t="shared" si="72"/>
        <v>4633</v>
      </c>
      <c r="B4634" s="8" t="s">
        <v>13865</v>
      </c>
      <c r="C4634" s="8" t="s">
        <v>13866</v>
      </c>
      <c r="D4634" s="8" t="s">
        <v>13867</v>
      </c>
    </row>
    <row r="4635" spans="1:4" s="6" customFormat="1" ht="17" customHeight="1" x14ac:dyDescent="0.35">
      <c r="A4635" s="8">
        <f t="shared" si="72"/>
        <v>4634</v>
      </c>
      <c r="B4635" s="8" t="s">
        <v>13868</v>
      </c>
      <c r="C4635" s="8" t="s">
        <v>13869</v>
      </c>
      <c r="D4635" s="8" t="s">
        <v>13870</v>
      </c>
    </row>
    <row r="4636" spans="1:4" s="6" customFormat="1" ht="17" customHeight="1" x14ac:dyDescent="0.35">
      <c r="A4636" s="8">
        <f t="shared" si="72"/>
        <v>4635</v>
      </c>
      <c r="B4636" s="8" t="s">
        <v>13871</v>
      </c>
      <c r="C4636" s="8" t="s">
        <v>13872</v>
      </c>
      <c r="D4636" s="8" t="s">
        <v>13873</v>
      </c>
    </row>
    <row r="4637" spans="1:4" s="6" customFormat="1" ht="17" customHeight="1" x14ac:dyDescent="0.35">
      <c r="A4637" s="8">
        <f t="shared" si="72"/>
        <v>4636</v>
      </c>
      <c r="B4637" s="8" t="s">
        <v>13874</v>
      </c>
      <c r="C4637" s="8" t="s">
        <v>13875</v>
      </c>
      <c r="D4637" s="8" t="s">
        <v>13876</v>
      </c>
    </row>
    <row r="4638" spans="1:4" s="6" customFormat="1" ht="17" customHeight="1" x14ac:dyDescent="0.35">
      <c r="A4638" s="8">
        <f t="shared" si="72"/>
        <v>4637</v>
      </c>
      <c r="B4638" s="8" t="s">
        <v>13877</v>
      </c>
      <c r="C4638" s="8" t="s">
        <v>13878</v>
      </c>
      <c r="D4638" s="8" t="s">
        <v>13879</v>
      </c>
    </row>
    <row r="4639" spans="1:4" s="6" customFormat="1" ht="17" customHeight="1" x14ac:dyDescent="0.35">
      <c r="A4639" s="8">
        <f t="shared" si="72"/>
        <v>4638</v>
      </c>
      <c r="B4639" s="8" t="s">
        <v>13880</v>
      </c>
      <c r="C4639" s="8" t="s">
        <v>13881</v>
      </c>
      <c r="D4639" s="8" t="s">
        <v>13882</v>
      </c>
    </row>
    <row r="4640" spans="1:4" s="6" customFormat="1" ht="17" customHeight="1" x14ac:dyDescent="0.35">
      <c r="A4640" s="8">
        <f t="shared" si="72"/>
        <v>4639</v>
      </c>
      <c r="B4640" s="8" t="s">
        <v>13883</v>
      </c>
      <c r="C4640" s="8" t="s">
        <v>13884</v>
      </c>
      <c r="D4640" s="8" t="s">
        <v>13885</v>
      </c>
    </row>
    <row r="4641" spans="1:4" s="6" customFormat="1" ht="17" customHeight="1" x14ac:dyDescent="0.35">
      <c r="A4641" s="8">
        <f t="shared" si="72"/>
        <v>4640</v>
      </c>
      <c r="B4641" s="8" t="s">
        <v>13886</v>
      </c>
      <c r="C4641" s="8" t="s">
        <v>13887</v>
      </c>
      <c r="D4641" s="8" t="s">
        <v>13888</v>
      </c>
    </row>
    <row r="4642" spans="1:4" s="6" customFormat="1" ht="17" customHeight="1" x14ac:dyDescent="0.35">
      <c r="A4642" s="8">
        <f t="shared" si="72"/>
        <v>4641</v>
      </c>
      <c r="B4642" s="8" t="s">
        <v>13889</v>
      </c>
      <c r="C4642" s="8" t="s">
        <v>13890</v>
      </c>
      <c r="D4642" s="8" t="s">
        <v>13891</v>
      </c>
    </row>
    <row r="4643" spans="1:4" s="6" customFormat="1" ht="17" customHeight="1" x14ac:dyDescent="0.35">
      <c r="A4643" s="8">
        <f t="shared" si="72"/>
        <v>4642</v>
      </c>
      <c r="B4643" s="8" t="s">
        <v>13892</v>
      </c>
      <c r="C4643" s="8" t="s">
        <v>13893</v>
      </c>
      <c r="D4643" s="8" t="s">
        <v>13894</v>
      </c>
    </row>
    <row r="4644" spans="1:4" s="6" customFormat="1" ht="17" customHeight="1" x14ac:dyDescent="0.35">
      <c r="A4644" s="8">
        <f t="shared" si="72"/>
        <v>4643</v>
      </c>
      <c r="B4644" s="8" t="s">
        <v>13895</v>
      </c>
      <c r="C4644" s="8" t="s">
        <v>13896</v>
      </c>
      <c r="D4644" s="8" t="s">
        <v>13897</v>
      </c>
    </row>
    <row r="4645" spans="1:4" s="6" customFormat="1" ht="17" customHeight="1" x14ac:dyDescent="0.35">
      <c r="A4645" s="8">
        <f t="shared" si="72"/>
        <v>4644</v>
      </c>
      <c r="B4645" s="8" t="s">
        <v>13898</v>
      </c>
      <c r="C4645" s="8" t="s">
        <v>13899</v>
      </c>
      <c r="D4645" s="8" t="s">
        <v>13900</v>
      </c>
    </row>
    <row r="4646" spans="1:4" s="6" customFormat="1" ht="17" customHeight="1" x14ac:dyDescent="0.35">
      <c r="A4646" s="8">
        <f t="shared" si="72"/>
        <v>4645</v>
      </c>
      <c r="B4646" s="8" t="s">
        <v>13901</v>
      </c>
      <c r="C4646" s="8" t="s">
        <v>13902</v>
      </c>
      <c r="D4646" s="8" t="s">
        <v>13903</v>
      </c>
    </row>
    <row r="4647" spans="1:4" s="6" customFormat="1" ht="17" customHeight="1" x14ac:dyDescent="0.35">
      <c r="A4647" s="8">
        <f t="shared" si="72"/>
        <v>4646</v>
      </c>
      <c r="B4647" s="8" t="s">
        <v>13904</v>
      </c>
      <c r="C4647" s="8" t="s">
        <v>13905</v>
      </c>
      <c r="D4647" s="8" t="s">
        <v>13906</v>
      </c>
    </row>
    <row r="4648" spans="1:4" s="6" customFormat="1" ht="17" customHeight="1" x14ac:dyDescent="0.35">
      <c r="A4648" s="8">
        <f t="shared" si="72"/>
        <v>4647</v>
      </c>
      <c r="B4648" s="8" t="s">
        <v>13907</v>
      </c>
      <c r="C4648" s="8" t="s">
        <v>13908</v>
      </c>
      <c r="D4648" s="8" t="s">
        <v>13909</v>
      </c>
    </row>
    <row r="4649" spans="1:4" s="6" customFormat="1" ht="17" customHeight="1" x14ac:dyDescent="0.35">
      <c r="A4649" s="8">
        <f t="shared" si="72"/>
        <v>4648</v>
      </c>
      <c r="B4649" s="8" t="s">
        <v>13910</v>
      </c>
      <c r="C4649" s="8" t="s">
        <v>13911</v>
      </c>
      <c r="D4649" s="8" t="s">
        <v>13912</v>
      </c>
    </row>
    <row r="4650" spans="1:4" s="6" customFormat="1" ht="17" customHeight="1" x14ac:dyDescent="0.35">
      <c r="A4650" s="8">
        <f t="shared" si="72"/>
        <v>4649</v>
      </c>
      <c r="B4650" s="8" t="s">
        <v>13913</v>
      </c>
      <c r="C4650" s="8" t="s">
        <v>13914</v>
      </c>
      <c r="D4650" s="8" t="s">
        <v>13915</v>
      </c>
    </row>
    <row r="4651" spans="1:4" s="6" customFormat="1" ht="17" customHeight="1" x14ac:dyDescent="0.35">
      <c r="A4651" s="8">
        <f t="shared" si="72"/>
        <v>4650</v>
      </c>
      <c r="B4651" s="8" t="s">
        <v>13916</v>
      </c>
      <c r="C4651" s="8" t="s">
        <v>13917</v>
      </c>
      <c r="D4651" s="8" t="s">
        <v>13918</v>
      </c>
    </row>
    <row r="4652" spans="1:4" s="6" customFormat="1" ht="17" customHeight="1" x14ac:dyDescent="0.35">
      <c r="A4652" s="8">
        <f t="shared" si="72"/>
        <v>4651</v>
      </c>
      <c r="B4652" s="8" t="s">
        <v>13919</v>
      </c>
      <c r="C4652" s="8" t="s">
        <v>13920</v>
      </c>
      <c r="D4652" s="8" t="s">
        <v>13921</v>
      </c>
    </row>
    <row r="4653" spans="1:4" s="6" customFormat="1" ht="17" customHeight="1" x14ac:dyDescent="0.35">
      <c r="A4653" s="8">
        <f t="shared" si="72"/>
        <v>4652</v>
      </c>
      <c r="B4653" s="8" t="s">
        <v>13922</v>
      </c>
      <c r="C4653" s="8" t="s">
        <v>13923</v>
      </c>
      <c r="D4653" s="8" t="s">
        <v>13924</v>
      </c>
    </row>
    <row r="4654" spans="1:4" s="6" customFormat="1" ht="17" customHeight="1" x14ac:dyDescent="0.35">
      <c r="A4654" s="8">
        <f t="shared" si="72"/>
        <v>4653</v>
      </c>
      <c r="B4654" s="8" t="s">
        <v>13925</v>
      </c>
      <c r="C4654" s="8" t="s">
        <v>13926</v>
      </c>
      <c r="D4654" s="8" t="s">
        <v>13927</v>
      </c>
    </row>
    <row r="4655" spans="1:4" s="6" customFormat="1" ht="17" customHeight="1" x14ac:dyDescent="0.35">
      <c r="A4655" s="8">
        <f t="shared" si="72"/>
        <v>4654</v>
      </c>
      <c r="B4655" s="8" t="s">
        <v>13928</v>
      </c>
      <c r="C4655" s="8" t="s">
        <v>13929</v>
      </c>
      <c r="D4655" s="8" t="s">
        <v>13930</v>
      </c>
    </row>
    <row r="4656" spans="1:4" s="6" customFormat="1" ht="17" customHeight="1" x14ac:dyDescent="0.35">
      <c r="A4656" s="8">
        <f t="shared" si="72"/>
        <v>4655</v>
      </c>
      <c r="B4656" s="8" t="s">
        <v>13931</v>
      </c>
      <c r="C4656" s="8" t="s">
        <v>13932</v>
      </c>
      <c r="D4656" s="8" t="s">
        <v>13933</v>
      </c>
    </row>
    <row r="4657" spans="1:4" s="6" customFormat="1" ht="17" customHeight="1" x14ac:dyDescent="0.35">
      <c r="A4657" s="8">
        <f t="shared" si="72"/>
        <v>4656</v>
      </c>
      <c r="B4657" s="8" t="s">
        <v>13934</v>
      </c>
      <c r="C4657" s="8" t="s">
        <v>13935</v>
      </c>
      <c r="D4657" s="8" t="s">
        <v>13936</v>
      </c>
    </row>
    <row r="4658" spans="1:4" s="6" customFormat="1" ht="17" customHeight="1" x14ac:dyDescent="0.35">
      <c r="A4658" s="8">
        <f t="shared" si="72"/>
        <v>4657</v>
      </c>
      <c r="B4658" s="8" t="s">
        <v>13937</v>
      </c>
      <c r="C4658" s="8" t="s">
        <v>13938</v>
      </c>
      <c r="D4658" s="8" t="s">
        <v>13939</v>
      </c>
    </row>
    <row r="4659" spans="1:4" s="6" customFormat="1" ht="17" customHeight="1" x14ac:dyDescent="0.35">
      <c r="A4659" s="8">
        <f t="shared" si="72"/>
        <v>4658</v>
      </c>
      <c r="B4659" s="8" t="s">
        <v>13940</v>
      </c>
      <c r="C4659" s="8" t="s">
        <v>13941</v>
      </c>
      <c r="D4659" s="8" t="s">
        <v>13942</v>
      </c>
    </row>
    <row r="4660" spans="1:4" s="6" customFormat="1" ht="17" customHeight="1" x14ac:dyDescent="0.35">
      <c r="A4660" s="8">
        <f t="shared" si="72"/>
        <v>4659</v>
      </c>
      <c r="B4660" s="8" t="s">
        <v>13943</v>
      </c>
      <c r="C4660" s="8" t="s">
        <v>13944</v>
      </c>
      <c r="D4660" s="8" t="s">
        <v>13945</v>
      </c>
    </row>
    <row r="4661" spans="1:4" s="6" customFormat="1" ht="17" customHeight="1" x14ac:dyDescent="0.35">
      <c r="A4661" s="8">
        <f t="shared" si="72"/>
        <v>4660</v>
      </c>
      <c r="B4661" s="8" t="s">
        <v>13946</v>
      </c>
      <c r="C4661" s="8" t="s">
        <v>13947</v>
      </c>
      <c r="D4661" s="8" t="s">
        <v>13948</v>
      </c>
    </row>
    <row r="4662" spans="1:4" s="6" customFormat="1" ht="17" customHeight="1" x14ac:dyDescent="0.35">
      <c r="A4662" s="8">
        <f t="shared" si="72"/>
        <v>4661</v>
      </c>
      <c r="B4662" s="8" t="s">
        <v>13949</v>
      </c>
      <c r="C4662" s="8" t="s">
        <v>13950</v>
      </c>
      <c r="D4662" s="8" t="s">
        <v>13951</v>
      </c>
    </row>
    <row r="4663" spans="1:4" s="6" customFormat="1" ht="17" customHeight="1" x14ac:dyDescent="0.35">
      <c r="A4663" s="8">
        <f t="shared" si="72"/>
        <v>4662</v>
      </c>
      <c r="B4663" s="8" t="s">
        <v>13952</v>
      </c>
      <c r="C4663" s="8" t="s">
        <v>13953</v>
      </c>
      <c r="D4663" s="8" t="s">
        <v>13954</v>
      </c>
    </row>
    <row r="4664" spans="1:4" s="6" customFormat="1" ht="17" customHeight="1" x14ac:dyDescent="0.35">
      <c r="A4664" s="8">
        <f t="shared" si="72"/>
        <v>4663</v>
      </c>
      <c r="B4664" s="8" t="s">
        <v>13955</v>
      </c>
      <c r="C4664" s="8" t="s">
        <v>13956</v>
      </c>
      <c r="D4664" s="8" t="s">
        <v>13957</v>
      </c>
    </row>
    <row r="4665" spans="1:4" s="6" customFormat="1" ht="17" customHeight="1" x14ac:dyDescent="0.35">
      <c r="A4665" s="8">
        <f t="shared" si="72"/>
        <v>4664</v>
      </c>
      <c r="B4665" s="8" t="s">
        <v>13958</v>
      </c>
      <c r="C4665" s="8" t="s">
        <v>13959</v>
      </c>
      <c r="D4665" s="8" t="s">
        <v>13960</v>
      </c>
    </row>
    <row r="4666" spans="1:4" s="6" customFormat="1" ht="17" customHeight="1" x14ac:dyDescent="0.35">
      <c r="A4666" s="8">
        <f t="shared" si="72"/>
        <v>4665</v>
      </c>
      <c r="B4666" s="8" t="s">
        <v>13961</v>
      </c>
      <c r="C4666" s="8" t="s">
        <v>13962</v>
      </c>
      <c r="D4666" s="8" t="s">
        <v>13963</v>
      </c>
    </row>
    <row r="4667" spans="1:4" s="6" customFormat="1" ht="17" customHeight="1" x14ac:dyDescent="0.35">
      <c r="A4667" s="8">
        <f t="shared" si="72"/>
        <v>4666</v>
      </c>
      <c r="B4667" s="8" t="s">
        <v>13964</v>
      </c>
      <c r="C4667" s="8" t="s">
        <v>13965</v>
      </c>
      <c r="D4667" s="8" t="s">
        <v>13966</v>
      </c>
    </row>
    <row r="4668" spans="1:4" s="6" customFormat="1" ht="17" customHeight="1" x14ac:dyDescent="0.35">
      <c r="A4668" s="8">
        <f t="shared" si="72"/>
        <v>4667</v>
      </c>
      <c r="B4668" s="8" t="s">
        <v>13967</v>
      </c>
      <c r="C4668" s="8" t="s">
        <v>13968</v>
      </c>
      <c r="D4668" s="8" t="s">
        <v>13969</v>
      </c>
    </row>
    <row r="4669" spans="1:4" s="6" customFormat="1" ht="17" customHeight="1" x14ac:dyDescent="0.35">
      <c r="A4669" s="8">
        <f t="shared" si="72"/>
        <v>4668</v>
      </c>
      <c r="B4669" s="8" t="s">
        <v>13970</v>
      </c>
      <c r="C4669" s="8" t="s">
        <v>13971</v>
      </c>
      <c r="D4669" s="8" t="s">
        <v>13972</v>
      </c>
    </row>
    <row r="4670" spans="1:4" s="6" customFormat="1" ht="17" customHeight="1" x14ac:dyDescent="0.35">
      <c r="A4670" s="8">
        <f t="shared" si="72"/>
        <v>4669</v>
      </c>
      <c r="B4670" s="8" t="s">
        <v>13973</v>
      </c>
      <c r="C4670" s="8" t="s">
        <v>13974</v>
      </c>
      <c r="D4670" s="8" t="s">
        <v>13975</v>
      </c>
    </row>
    <row r="4671" spans="1:4" s="6" customFormat="1" ht="17" customHeight="1" x14ac:dyDescent="0.35">
      <c r="A4671" s="8">
        <f t="shared" si="72"/>
        <v>4670</v>
      </c>
      <c r="B4671" s="8" t="s">
        <v>13976</v>
      </c>
      <c r="C4671" s="8" t="s">
        <v>13977</v>
      </c>
      <c r="D4671" s="8" t="s">
        <v>13978</v>
      </c>
    </row>
    <row r="4672" spans="1:4" s="6" customFormat="1" ht="17" customHeight="1" x14ac:dyDescent="0.35">
      <c r="A4672" s="8">
        <f t="shared" si="72"/>
        <v>4671</v>
      </c>
      <c r="B4672" s="8" t="s">
        <v>13979</v>
      </c>
      <c r="C4672" s="8" t="s">
        <v>13980</v>
      </c>
      <c r="D4672" s="8" t="s">
        <v>13981</v>
      </c>
    </row>
    <row r="4673" spans="1:4" s="6" customFormat="1" ht="17" customHeight="1" x14ac:dyDescent="0.35">
      <c r="A4673" s="8">
        <f t="shared" si="72"/>
        <v>4672</v>
      </c>
      <c r="B4673" s="8" t="s">
        <v>13982</v>
      </c>
      <c r="C4673" s="8" t="s">
        <v>13983</v>
      </c>
      <c r="D4673" s="8" t="s">
        <v>13984</v>
      </c>
    </row>
    <row r="4674" spans="1:4" s="6" customFormat="1" ht="17" customHeight="1" x14ac:dyDescent="0.35">
      <c r="A4674" s="8">
        <f t="shared" si="72"/>
        <v>4673</v>
      </c>
      <c r="B4674" s="8" t="s">
        <v>13985</v>
      </c>
      <c r="C4674" s="8" t="s">
        <v>13986</v>
      </c>
      <c r="D4674" s="8" t="s">
        <v>13987</v>
      </c>
    </row>
    <row r="4675" spans="1:4" s="6" customFormat="1" ht="17" customHeight="1" x14ac:dyDescent="0.35">
      <c r="A4675" s="8">
        <f t="shared" ref="A4675:A4738" si="73">A4674+1</f>
        <v>4674</v>
      </c>
      <c r="B4675" s="8" t="s">
        <v>13988</v>
      </c>
      <c r="C4675" s="8" t="s">
        <v>13989</v>
      </c>
      <c r="D4675" s="8" t="s">
        <v>13990</v>
      </c>
    </row>
    <row r="4676" spans="1:4" s="6" customFormat="1" ht="17" customHeight="1" x14ac:dyDescent="0.35">
      <c r="A4676" s="8">
        <f t="shared" si="73"/>
        <v>4675</v>
      </c>
      <c r="B4676" s="8" t="s">
        <v>13991</v>
      </c>
      <c r="C4676" s="8" t="s">
        <v>13992</v>
      </c>
      <c r="D4676" s="8" t="s">
        <v>13993</v>
      </c>
    </row>
    <row r="4677" spans="1:4" s="6" customFormat="1" ht="17" customHeight="1" x14ac:dyDescent="0.35">
      <c r="A4677" s="8">
        <f t="shared" si="73"/>
        <v>4676</v>
      </c>
      <c r="B4677" s="8" t="s">
        <v>13994</v>
      </c>
      <c r="C4677" s="8" t="s">
        <v>13995</v>
      </c>
      <c r="D4677" s="8" t="s">
        <v>13996</v>
      </c>
    </row>
    <row r="4678" spans="1:4" s="6" customFormat="1" ht="17" customHeight="1" x14ac:dyDescent="0.35">
      <c r="A4678" s="8">
        <f t="shared" si="73"/>
        <v>4677</v>
      </c>
      <c r="B4678" s="8" t="s">
        <v>13997</v>
      </c>
      <c r="C4678" s="8" t="s">
        <v>13998</v>
      </c>
      <c r="D4678" s="8" t="s">
        <v>13999</v>
      </c>
    </row>
    <row r="4679" spans="1:4" s="6" customFormat="1" ht="17" customHeight="1" x14ac:dyDescent="0.35">
      <c r="A4679" s="8">
        <f t="shared" si="73"/>
        <v>4678</v>
      </c>
      <c r="B4679" s="8" t="s">
        <v>14000</v>
      </c>
      <c r="C4679" s="8" t="s">
        <v>14001</v>
      </c>
      <c r="D4679" s="8" t="s">
        <v>14002</v>
      </c>
    </row>
    <row r="4680" spans="1:4" s="6" customFormat="1" ht="17" customHeight="1" x14ac:dyDescent="0.35">
      <c r="A4680" s="8">
        <f t="shared" si="73"/>
        <v>4679</v>
      </c>
      <c r="B4680" s="8" t="s">
        <v>14003</v>
      </c>
      <c r="C4680" s="8" t="s">
        <v>14004</v>
      </c>
      <c r="D4680" s="8" t="s">
        <v>14005</v>
      </c>
    </row>
    <row r="4681" spans="1:4" s="6" customFormat="1" ht="17" customHeight="1" x14ac:dyDescent="0.35">
      <c r="A4681" s="8">
        <f t="shared" si="73"/>
        <v>4680</v>
      </c>
      <c r="B4681" s="8" t="s">
        <v>14006</v>
      </c>
      <c r="C4681" s="8" t="s">
        <v>14007</v>
      </c>
      <c r="D4681" s="8" t="s">
        <v>14008</v>
      </c>
    </row>
    <row r="4682" spans="1:4" s="6" customFormat="1" ht="17" customHeight="1" x14ac:dyDescent="0.35">
      <c r="A4682" s="8">
        <f t="shared" si="73"/>
        <v>4681</v>
      </c>
      <c r="B4682" s="8" t="s">
        <v>14009</v>
      </c>
      <c r="C4682" s="8" t="s">
        <v>14010</v>
      </c>
      <c r="D4682" s="8" t="s">
        <v>14011</v>
      </c>
    </row>
    <row r="4683" spans="1:4" s="6" customFormat="1" ht="17" customHeight="1" x14ac:dyDescent="0.35">
      <c r="A4683" s="8">
        <f t="shared" si="73"/>
        <v>4682</v>
      </c>
      <c r="B4683" s="8" t="s">
        <v>14012</v>
      </c>
      <c r="C4683" s="8" t="s">
        <v>14013</v>
      </c>
      <c r="D4683" s="8" t="s">
        <v>14014</v>
      </c>
    </row>
    <row r="4684" spans="1:4" s="6" customFormat="1" ht="17" customHeight="1" x14ac:dyDescent="0.35">
      <c r="A4684" s="8">
        <f t="shared" si="73"/>
        <v>4683</v>
      </c>
      <c r="B4684" s="8" t="s">
        <v>14015</v>
      </c>
      <c r="C4684" s="8" t="s">
        <v>14016</v>
      </c>
      <c r="D4684" s="8" t="s">
        <v>14017</v>
      </c>
    </row>
    <row r="4685" spans="1:4" s="6" customFormat="1" ht="17" customHeight="1" x14ac:dyDescent="0.35">
      <c r="A4685" s="8">
        <f t="shared" si="73"/>
        <v>4684</v>
      </c>
      <c r="B4685" s="8" t="s">
        <v>14018</v>
      </c>
      <c r="C4685" s="8" t="s">
        <v>14019</v>
      </c>
      <c r="D4685" s="8" t="s">
        <v>14020</v>
      </c>
    </row>
    <row r="4686" spans="1:4" s="6" customFormat="1" ht="17" customHeight="1" x14ac:dyDescent="0.35">
      <c r="A4686" s="8">
        <f t="shared" si="73"/>
        <v>4685</v>
      </c>
      <c r="B4686" s="8" t="s">
        <v>14021</v>
      </c>
      <c r="C4686" s="8" t="s">
        <v>14022</v>
      </c>
      <c r="D4686" s="8" t="s">
        <v>14023</v>
      </c>
    </row>
    <row r="4687" spans="1:4" s="6" customFormat="1" ht="17" customHeight="1" x14ac:dyDescent="0.35">
      <c r="A4687" s="8">
        <f t="shared" si="73"/>
        <v>4686</v>
      </c>
      <c r="B4687" s="8" t="s">
        <v>14024</v>
      </c>
      <c r="C4687" s="8" t="s">
        <v>14025</v>
      </c>
      <c r="D4687" s="8" t="s">
        <v>14026</v>
      </c>
    </row>
    <row r="4688" spans="1:4" s="6" customFormat="1" ht="17" customHeight="1" x14ac:dyDescent="0.35">
      <c r="A4688" s="8">
        <f t="shared" si="73"/>
        <v>4687</v>
      </c>
      <c r="B4688" s="8" t="s">
        <v>14027</v>
      </c>
      <c r="C4688" s="8" t="s">
        <v>14028</v>
      </c>
      <c r="D4688" s="8" t="s">
        <v>14029</v>
      </c>
    </row>
    <row r="4689" spans="1:4" s="6" customFormat="1" ht="17" customHeight="1" x14ac:dyDescent="0.35">
      <c r="A4689" s="8">
        <f t="shared" si="73"/>
        <v>4688</v>
      </c>
      <c r="B4689" s="8" t="s">
        <v>14030</v>
      </c>
      <c r="C4689" s="8" t="s">
        <v>14031</v>
      </c>
      <c r="D4689" s="8" t="s">
        <v>14032</v>
      </c>
    </row>
    <row r="4690" spans="1:4" s="6" customFormat="1" ht="17" customHeight="1" x14ac:dyDescent="0.35">
      <c r="A4690" s="8">
        <f t="shared" si="73"/>
        <v>4689</v>
      </c>
      <c r="B4690" s="8" t="s">
        <v>14033</v>
      </c>
      <c r="C4690" s="8" t="s">
        <v>14034</v>
      </c>
      <c r="D4690" s="8" t="s">
        <v>14035</v>
      </c>
    </row>
    <row r="4691" spans="1:4" s="6" customFormat="1" ht="17" customHeight="1" x14ac:dyDescent="0.35">
      <c r="A4691" s="8">
        <f t="shared" si="73"/>
        <v>4690</v>
      </c>
      <c r="B4691" s="8" t="s">
        <v>14036</v>
      </c>
      <c r="C4691" s="8" t="s">
        <v>14037</v>
      </c>
      <c r="D4691" s="8" t="s">
        <v>14038</v>
      </c>
    </row>
    <row r="4692" spans="1:4" s="6" customFormat="1" ht="17" customHeight="1" x14ac:dyDescent="0.35">
      <c r="A4692" s="8">
        <f t="shared" si="73"/>
        <v>4691</v>
      </c>
      <c r="B4692" s="8" t="s">
        <v>14039</v>
      </c>
      <c r="C4692" s="8" t="s">
        <v>14040</v>
      </c>
      <c r="D4692" s="8" t="s">
        <v>14041</v>
      </c>
    </row>
    <row r="4693" spans="1:4" s="6" customFormat="1" ht="17" customHeight="1" x14ac:dyDescent="0.35">
      <c r="A4693" s="8">
        <f t="shared" si="73"/>
        <v>4692</v>
      </c>
      <c r="B4693" s="8" t="s">
        <v>14042</v>
      </c>
      <c r="C4693" s="8" t="s">
        <v>14043</v>
      </c>
      <c r="D4693" s="8" t="s">
        <v>14044</v>
      </c>
    </row>
    <row r="4694" spans="1:4" s="6" customFormat="1" ht="17" customHeight="1" x14ac:dyDescent="0.35">
      <c r="A4694" s="8">
        <f t="shared" si="73"/>
        <v>4693</v>
      </c>
      <c r="B4694" s="8" t="s">
        <v>14045</v>
      </c>
      <c r="C4694" s="8" t="s">
        <v>14046</v>
      </c>
      <c r="D4694" s="8" t="s">
        <v>14047</v>
      </c>
    </row>
    <row r="4695" spans="1:4" s="6" customFormat="1" ht="17" customHeight="1" x14ac:dyDescent="0.35">
      <c r="A4695" s="8">
        <f t="shared" si="73"/>
        <v>4694</v>
      </c>
      <c r="B4695" s="8" t="s">
        <v>14048</v>
      </c>
      <c r="C4695" s="8" t="s">
        <v>14049</v>
      </c>
      <c r="D4695" s="8" t="s">
        <v>14050</v>
      </c>
    </row>
    <row r="4696" spans="1:4" s="6" customFormat="1" ht="17" customHeight="1" x14ac:dyDescent="0.35">
      <c r="A4696" s="8">
        <f t="shared" si="73"/>
        <v>4695</v>
      </c>
      <c r="B4696" s="8" t="s">
        <v>14051</v>
      </c>
      <c r="C4696" s="8" t="s">
        <v>14052</v>
      </c>
      <c r="D4696" s="8" t="s">
        <v>14053</v>
      </c>
    </row>
    <row r="4697" spans="1:4" s="6" customFormat="1" ht="17" customHeight="1" x14ac:dyDescent="0.35">
      <c r="A4697" s="8">
        <f t="shared" si="73"/>
        <v>4696</v>
      </c>
      <c r="B4697" s="8" t="s">
        <v>14054</v>
      </c>
      <c r="C4697" s="8" t="s">
        <v>1262</v>
      </c>
      <c r="D4697" s="8" t="s">
        <v>14055</v>
      </c>
    </row>
    <row r="4698" spans="1:4" s="6" customFormat="1" ht="17" customHeight="1" x14ac:dyDescent="0.35">
      <c r="A4698" s="8">
        <f t="shared" si="73"/>
        <v>4697</v>
      </c>
      <c r="B4698" s="8" t="s">
        <v>14056</v>
      </c>
      <c r="C4698" s="8" t="s">
        <v>14057</v>
      </c>
      <c r="D4698" s="8" t="s">
        <v>14058</v>
      </c>
    </row>
    <row r="4699" spans="1:4" s="6" customFormat="1" ht="17" customHeight="1" x14ac:dyDescent="0.35">
      <c r="A4699" s="8">
        <f t="shared" si="73"/>
        <v>4698</v>
      </c>
      <c r="B4699" s="8" t="s">
        <v>14059</v>
      </c>
      <c r="C4699" s="8" t="s">
        <v>14060</v>
      </c>
      <c r="D4699" s="8" t="s">
        <v>14061</v>
      </c>
    </row>
    <row r="4700" spans="1:4" s="6" customFormat="1" ht="17" customHeight="1" x14ac:dyDescent="0.35">
      <c r="A4700" s="8">
        <f t="shared" si="73"/>
        <v>4699</v>
      </c>
      <c r="B4700" s="8" t="s">
        <v>14062</v>
      </c>
      <c r="C4700" s="8" t="s">
        <v>14063</v>
      </c>
      <c r="D4700" s="8" t="s">
        <v>14064</v>
      </c>
    </row>
    <row r="4701" spans="1:4" s="6" customFormat="1" ht="17" customHeight="1" x14ac:dyDescent="0.35">
      <c r="A4701" s="8">
        <f t="shared" si="73"/>
        <v>4700</v>
      </c>
      <c r="B4701" s="8" t="s">
        <v>14065</v>
      </c>
      <c r="C4701" s="8" t="s">
        <v>14066</v>
      </c>
      <c r="D4701" s="8" t="s">
        <v>14067</v>
      </c>
    </row>
    <row r="4702" spans="1:4" s="6" customFormat="1" ht="17" customHeight="1" x14ac:dyDescent="0.35">
      <c r="A4702" s="8">
        <f t="shared" si="73"/>
        <v>4701</v>
      </c>
      <c r="B4702" s="8" t="s">
        <v>14068</v>
      </c>
      <c r="C4702" s="8" t="s">
        <v>14069</v>
      </c>
      <c r="D4702" s="8" t="s">
        <v>14070</v>
      </c>
    </row>
    <row r="4703" spans="1:4" s="6" customFormat="1" ht="17" customHeight="1" x14ac:dyDescent="0.35">
      <c r="A4703" s="8">
        <f t="shared" si="73"/>
        <v>4702</v>
      </c>
      <c r="B4703" s="8" t="s">
        <v>14071</v>
      </c>
      <c r="C4703" s="8" t="s">
        <v>14072</v>
      </c>
      <c r="D4703" s="8" t="s">
        <v>14073</v>
      </c>
    </row>
    <row r="4704" spans="1:4" s="6" customFormat="1" ht="17" customHeight="1" x14ac:dyDescent="0.35">
      <c r="A4704" s="8">
        <f t="shared" si="73"/>
        <v>4703</v>
      </c>
      <c r="B4704" s="8" t="s">
        <v>14074</v>
      </c>
      <c r="C4704" s="8" t="s">
        <v>14075</v>
      </c>
      <c r="D4704" s="8" t="s">
        <v>14076</v>
      </c>
    </row>
    <row r="4705" spans="1:4" s="6" customFormat="1" ht="17" customHeight="1" x14ac:dyDescent="0.35">
      <c r="A4705" s="8">
        <f t="shared" si="73"/>
        <v>4704</v>
      </c>
      <c r="B4705" s="8" t="s">
        <v>14077</v>
      </c>
      <c r="C4705" s="8" t="s">
        <v>14078</v>
      </c>
      <c r="D4705" s="8" t="s">
        <v>14079</v>
      </c>
    </row>
    <row r="4706" spans="1:4" s="6" customFormat="1" ht="17" customHeight="1" x14ac:dyDescent="0.35">
      <c r="A4706" s="8">
        <f t="shared" si="73"/>
        <v>4705</v>
      </c>
      <c r="B4706" s="8" t="s">
        <v>14080</v>
      </c>
      <c r="C4706" s="8" t="s">
        <v>14081</v>
      </c>
      <c r="D4706" s="8" t="s">
        <v>14082</v>
      </c>
    </row>
    <row r="4707" spans="1:4" s="6" customFormat="1" ht="17" customHeight="1" x14ac:dyDescent="0.35">
      <c r="A4707" s="8">
        <f t="shared" si="73"/>
        <v>4706</v>
      </c>
      <c r="B4707" s="8" t="s">
        <v>14083</v>
      </c>
      <c r="C4707" s="8" t="s">
        <v>14084</v>
      </c>
      <c r="D4707" s="8" t="s">
        <v>14085</v>
      </c>
    </row>
    <row r="4708" spans="1:4" s="6" customFormat="1" ht="17" customHeight="1" x14ac:dyDescent="0.35">
      <c r="A4708" s="8">
        <f t="shared" si="73"/>
        <v>4707</v>
      </c>
      <c r="B4708" s="8" t="s">
        <v>14086</v>
      </c>
      <c r="C4708" s="8" t="s">
        <v>14087</v>
      </c>
      <c r="D4708" s="8" t="s">
        <v>14088</v>
      </c>
    </row>
    <row r="4709" spans="1:4" s="6" customFormat="1" ht="17" customHeight="1" x14ac:dyDescent="0.35">
      <c r="A4709" s="8">
        <f t="shared" si="73"/>
        <v>4708</v>
      </c>
      <c r="B4709" s="8" t="s">
        <v>14089</v>
      </c>
      <c r="C4709" s="8" t="s">
        <v>14090</v>
      </c>
      <c r="D4709" s="8" t="s">
        <v>14091</v>
      </c>
    </row>
    <row r="4710" spans="1:4" s="6" customFormat="1" ht="17" customHeight="1" x14ac:dyDescent="0.35">
      <c r="A4710" s="8">
        <f t="shared" si="73"/>
        <v>4709</v>
      </c>
      <c r="B4710" s="8" t="s">
        <v>14092</v>
      </c>
      <c r="C4710" s="8" t="s">
        <v>14093</v>
      </c>
      <c r="D4710" s="8" t="s">
        <v>14094</v>
      </c>
    </row>
    <row r="4711" spans="1:4" s="6" customFormat="1" ht="17" customHeight="1" x14ac:dyDescent="0.35">
      <c r="A4711" s="8">
        <f t="shared" si="73"/>
        <v>4710</v>
      </c>
      <c r="B4711" s="8" t="s">
        <v>14095</v>
      </c>
      <c r="C4711" s="8" t="s">
        <v>2546</v>
      </c>
      <c r="D4711" s="8" t="s">
        <v>2547</v>
      </c>
    </row>
    <row r="4712" spans="1:4" s="6" customFormat="1" ht="17" customHeight="1" x14ac:dyDescent="0.35">
      <c r="A4712" s="8">
        <f t="shared" si="73"/>
        <v>4711</v>
      </c>
      <c r="B4712" s="8" t="s">
        <v>14096</v>
      </c>
      <c r="C4712" s="8" t="s">
        <v>14097</v>
      </c>
      <c r="D4712" s="8" t="s">
        <v>14098</v>
      </c>
    </row>
    <row r="4713" spans="1:4" s="6" customFormat="1" ht="17" customHeight="1" x14ac:dyDescent="0.35">
      <c r="A4713" s="8">
        <f t="shared" si="73"/>
        <v>4712</v>
      </c>
      <c r="B4713" s="8" t="s">
        <v>14099</v>
      </c>
      <c r="C4713" s="8" t="s">
        <v>14100</v>
      </c>
      <c r="D4713" s="8" t="s">
        <v>14101</v>
      </c>
    </row>
    <row r="4714" spans="1:4" s="6" customFormat="1" ht="17" customHeight="1" x14ac:dyDescent="0.35">
      <c r="A4714" s="8">
        <f t="shared" si="73"/>
        <v>4713</v>
      </c>
      <c r="B4714" s="8" t="s">
        <v>14102</v>
      </c>
      <c r="C4714" s="8" t="s">
        <v>14103</v>
      </c>
      <c r="D4714" s="8" t="s">
        <v>14104</v>
      </c>
    </row>
    <row r="4715" spans="1:4" s="6" customFormat="1" ht="17" customHeight="1" x14ac:dyDescent="0.35">
      <c r="A4715" s="8">
        <f t="shared" si="73"/>
        <v>4714</v>
      </c>
      <c r="B4715" s="8" t="s">
        <v>14105</v>
      </c>
      <c r="C4715" s="8" t="s">
        <v>14106</v>
      </c>
      <c r="D4715" s="8" t="s">
        <v>14107</v>
      </c>
    </row>
    <row r="4716" spans="1:4" s="6" customFormat="1" ht="17" customHeight="1" x14ac:dyDescent="0.35">
      <c r="A4716" s="8">
        <f t="shared" si="73"/>
        <v>4715</v>
      </c>
      <c r="B4716" s="8" t="s">
        <v>14108</v>
      </c>
      <c r="C4716" s="8" t="s">
        <v>14109</v>
      </c>
      <c r="D4716" s="8" t="s">
        <v>14110</v>
      </c>
    </row>
    <row r="4717" spans="1:4" s="6" customFormat="1" ht="17" customHeight="1" x14ac:dyDescent="0.35">
      <c r="A4717" s="8">
        <f t="shared" si="73"/>
        <v>4716</v>
      </c>
      <c r="B4717" s="8" t="s">
        <v>14111</v>
      </c>
      <c r="C4717" s="8" t="s">
        <v>14112</v>
      </c>
      <c r="D4717" s="8" t="s">
        <v>14113</v>
      </c>
    </row>
    <row r="4718" spans="1:4" s="6" customFormat="1" ht="17" customHeight="1" x14ac:dyDescent="0.35">
      <c r="A4718" s="8">
        <f t="shared" si="73"/>
        <v>4717</v>
      </c>
      <c r="B4718" s="8" t="s">
        <v>14114</v>
      </c>
      <c r="C4718" s="8" t="s">
        <v>14115</v>
      </c>
      <c r="D4718" s="8" t="s">
        <v>14116</v>
      </c>
    </row>
    <row r="4719" spans="1:4" s="6" customFormat="1" ht="17" customHeight="1" x14ac:dyDescent="0.35">
      <c r="A4719" s="8">
        <f t="shared" si="73"/>
        <v>4718</v>
      </c>
      <c r="B4719" s="8" t="s">
        <v>14117</v>
      </c>
      <c r="C4719" s="8" t="s">
        <v>14118</v>
      </c>
      <c r="D4719" s="8" t="s">
        <v>14119</v>
      </c>
    </row>
    <row r="4720" spans="1:4" s="6" customFormat="1" ht="17" customHeight="1" x14ac:dyDescent="0.35">
      <c r="A4720" s="8">
        <f t="shared" si="73"/>
        <v>4719</v>
      </c>
      <c r="B4720" s="8" t="s">
        <v>14120</v>
      </c>
      <c r="C4720" s="8" t="s">
        <v>14121</v>
      </c>
      <c r="D4720" s="8" t="s">
        <v>14122</v>
      </c>
    </row>
    <row r="4721" spans="1:4" s="6" customFormat="1" ht="17" customHeight="1" x14ac:dyDescent="0.35">
      <c r="A4721" s="8">
        <f t="shared" si="73"/>
        <v>4720</v>
      </c>
      <c r="B4721" s="8" t="s">
        <v>14123</v>
      </c>
      <c r="C4721" s="8" t="s">
        <v>14124</v>
      </c>
      <c r="D4721" s="8" t="s">
        <v>14125</v>
      </c>
    </row>
    <row r="4722" spans="1:4" s="6" customFormat="1" ht="17" customHeight="1" x14ac:dyDescent="0.35">
      <c r="A4722" s="8">
        <f t="shared" si="73"/>
        <v>4721</v>
      </c>
      <c r="B4722" s="8" t="s">
        <v>14126</v>
      </c>
      <c r="C4722" s="8" t="s">
        <v>14127</v>
      </c>
      <c r="D4722" s="8" t="s">
        <v>14128</v>
      </c>
    </row>
    <row r="4723" spans="1:4" s="6" customFormat="1" ht="17" customHeight="1" x14ac:dyDescent="0.35">
      <c r="A4723" s="8">
        <f t="shared" si="73"/>
        <v>4722</v>
      </c>
      <c r="B4723" s="8" t="s">
        <v>14129</v>
      </c>
      <c r="C4723" s="8" t="s">
        <v>14130</v>
      </c>
      <c r="D4723" s="8" t="s">
        <v>14131</v>
      </c>
    </row>
    <row r="4724" spans="1:4" s="6" customFormat="1" ht="17" customHeight="1" x14ac:dyDescent="0.35">
      <c r="A4724" s="8">
        <f t="shared" si="73"/>
        <v>4723</v>
      </c>
      <c r="B4724" s="8" t="s">
        <v>14132</v>
      </c>
      <c r="C4724" s="8" t="s">
        <v>14133</v>
      </c>
      <c r="D4724" s="8" t="s">
        <v>14134</v>
      </c>
    </row>
    <row r="4725" spans="1:4" s="6" customFormat="1" ht="17" customHeight="1" x14ac:dyDescent="0.35">
      <c r="A4725" s="8">
        <f t="shared" si="73"/>
        <v>4724</v>
      </c>
      <c r="B4725" s="8" t="s">
        <v>14135</v>
      </c>
      <c r="C4725" s="8" t="s">
        <v>14136</v>
      </c>
      <c r="D4725" s="8" t="s">
        <v>14137</v>
      </c>
    </row>
    <row r="4726" spans="1:4" s="6" customFormat="1" ht="17" customHeight="1" x14ac:dyDescent="0.35">
      <c r="A4726" s="8">
        <f t="shared" si="73"/>
        <v>4725</v>
      </c>
      <c r="B4726" s="8" t="s">
        <v>14138</v>
      </c>
      <c r="C4726" s="8" t="s">
        <v>14139</v>
      </c>
      <c r="D4726" s="8" t="s">
        <v>14140</v>
      </c>
    </row>
    <row r="4727" spans="1:4" s="6" customFormat="1" ht="17" customHeight="1" x14ac:dyDescent="0.35">
      <c r="A4727" s="8">
        <f t="shared" si="73"/>
        <v>4726</v>
      </c>
      <c r="B4727" s="8" t="s">
        <v>14141</v>
      </c>
      <c r="C4727" s="8" t="s">
        <v>14142</v>
      </c>
      <c r="D4727" s="8" t="s">
        <v>14143</v>
      </c>
    </row>
    <row r="4728" spans="1:4" s="6" customFormat="1" ht="17" customHeight="1" x14ac:dyDescent="0.35">
      <c r="A4728" s="8">
        <f t="shared" si="73"/>
        <v>4727</v>
      </c>
      <c r="B4728" s="8" t="s">
        <v>14144</v>
      </c>
      <c r="C4728" s="8" t="s">
        <v>14145</v>
      </c>
      <c r="D4728" s="8" t="s">
        <v>14146</v>
      </c>
    </row>
    <row r="4729" spans="1:4" s="6" customFormat="1" ht="17" customHeight="1" x14ac:dyDescent="0.35">
      <c r="A4729" s="8">
        <f t="shared" si="73"/>
        <v>4728</v>
      </c>
      <c r="B4729" s="8" t="s">
        <v>14147</v>
      </c>
      <c r="C4729" s="8" t="s">
        <v>14148</v>
      </c>
      <c r="D4729" s="8" t="s">
        <v>14149</v>
      </c>
    </row>
    <row r="4730" spans="1:4" s="6" customFormat="1" ht="17" customHeight="1" x14ac:dyDescent="0.35">
      <c r="A4730" s="8">
        <f t="shared" si="73"/>
        <v>4729</v>
      </c>
      <c r="B4730" s="8" t="s">
        <v>14150</v>
      </c>
      <c r="C4730" s="8" t="s">
        <v>14151</v>
      </c>
      <c r="D4730" s="8" t="s">
        <v>14152</v>
      </c>
    </row>
    <row r="4731" spans="1:4" s="6" customFormat="1" ht="17" customHeight="1" x14ac:dyDescent="0.35">
      <c r="A4731" s="8">
        <f t="shared" si="73"/>
        <v>4730</v>
      </c>
      <c r="B4731" s="8" t="s">
        <v>14153</v>
      </c>
      <c r="C4731" s="8" t="s">
        <v>14154</v>
      </c>
      <c r="D4731" s="8" t="s">
        <v>14155</v>
      </c>
    </row>
    <row r="4732" spans="1:4" s="6" customFormat="1" ht="17" customHeight="1" x14ac:dyDescent="0.35">
      <c r="A4732" s="8">
        <f t="shared" si="73"/>
        <v>4731</v>
      </c>
      <c r="B4732" s="8" t="s">
        <v>14156</v>
      </c>
      <c r="C4732" s="8" t="s">
        <v>14157</v>
      </c>
      <c r="D4732" s="8" t="s">
        <v>14158</v>
      </c>
    </row>
    <row r="4733" spans="1:4" s="6" customFormat="1" ht="17" customHeight="1" x14ac:dyDescent="0.35">
      <c r="A4733" s="8">
        <f t="shared" si="73"/>
        <v>4732</v>
      </c>
      <c r="B4733" s="8" t="s">
        <v>14159</v>
      </c>
      <c r="C4733" s="8" t="s">
        <v>14160</v>
      </c>
      <c r="D4733" s="8" t="s">
        <v>14161</v>
      </c>
    </row>
    <row r="4734" spans="1:4" s="6" customFormat="1" ht="17" customHeight="1" x14ac:dyDescent="0.35">
      <c r="A4734" s="8">
        <f t="shared" si="73"/>
        <v>4733</v>
      </c>
      <c r="B4734" s="8" t="s">
        <v>14162</v>
      </c>
      <c r="C4734" s="8" t="s">
        <v>14163</v>
      </c>
      <c r="D4734" s="8" t="s">
        <v>14164</v>
      </c>
    </row>
    <row r="4735" spans="1:4" s="6" customFormat="1" ht="17" customHeight="1" x14ac:dyDescent="0.35">
      <c r="A4735" s="8">
        <f t="shared" si="73"/>
        <v>4734</v>
      </c>
      <c r="B4735" s="8" t="s">
        <v>14165</v>
      </c>
      <c r="C4735" s="8" t="s">
        <v>14166</v>
      </c>
      <c r="D4735" s="8" t="s">
        <v>14167</v>
      </c>
    </row>
    <row r="4736" spans="1:4" s="6" customFormat="1" ht="17" customHeight="1" x14ac:dyDescent="0.35">
      <c r="A4736" s="8">
        <f t="shared" si="73"/>
        <v>4735</v>
      </c>
      <c r="B4736" s="8" t="s">
        <v>14168</v>
      </c>
      <c r="C4736" s="8" t="s">
        <v>14169</v>
      </c>
      <c r="D4736" s="8" t="s">
        <v>14170</v>
      </c>
    </row>
    <row r="4737" spans="1:4" s="6" customFormat="1" ht="17" customHeight="1" x14ac:dyDescent="0.35">
      <c r="A4737" s="8">
        <f t="shared" si="73"/>
        <v>4736</v>
      </c>
      <c r="B4737" s="8" t="s">
        <v>14171</v>
      </c>
      <c r="C4737" s="8" t="s">
        <v>14172</v>
      </c>
      <c r="D4737" s="8" t="s">
        <v>14173</v>
      </c>
    </row>
    <row r="4738" spans="1:4" s="6" customFormat="1" ht="17" customHeight="1" x14ac:dyDescent="0.35">
      <c r="A4738" s="8">
        <f t="shared" si="73"/>
        <v>4737</v>
      </c>
      <c r="B4738" s="8" t="s">
        <v>14174</v>
      </c>
      <c r="C4738" s="8" t="s">
        <v>14175</v>
      </c>
      <c r="D4738" s="8" t="s">
        <v>14176</v>
      </c>
    </row>
    <row r="4739" spans="1:4" s="6" customFormat="1" ht="17" customHeight="1" x14ac:dyDescent="0.35">
      <c r="A4739" s="8">
        <f t="shared" ref="A4739:A4802" si="74">A4738+1</f>
        <v>4738</v>
      </c>
      <c r="B4739" s="8" t="s">
        <v>14177</v>
      </c>
      <c r="C4739" s="8" t="s">
        <v>14178</v>
      </c>
      <c r="D4739" s="8" t="s">
        <v>14179</v>
      </c>
    </row>
    <row r="4740" spans="1:4" s="6" customFormat="1" ht="17" customHeight="1" x14ac:dyDescent="0.35">
      <c r="A4740" s="8">
        <f t="shared" si="74"/>
        <v>4739</v>
      </c>
      <c r="B4740" s="8" t="s">
        <v>14180</v>
      </c>
      <c r="C4740" s="8" t="s">
        <v>14181</v>
      </c>
      <c r="D4740" s="8" t="s">
        <v>14182</v>
      </c>
    </row>
    <row r="4741" spans="1:4" s="6" customFormat="1" ht="17" customHeight="1" x14ac:dyDescent="0.35">
      <c r="A4741" s="8">
        <f t="shared" si="74"/>
        <v>4740</v>
      </c>
      <c r="B4741" s="8" t="s">
        <v>14183</v>
      </c>
      <c r="C4741" s="8" t="s">
        <v>14184</v>
      </c>
      <c r="D4741" s="8" t="s">
        <v>14185</v>
      </c>
    </row>
    <row r="4742" spans="1:4" s="6" customFormat="1" ht="17" customHeight="1" x14ac:dyDescent="0.35">
      <c r="A4742" s="8">
        <f t="shared" si="74"/>
        <v>4741</v>
      </c>
      <c r="B4742" s="8" t="s">
        <v>14186</v>
      </c>
      <c r="C4742" s="8" t="s">
        <v>14187</v>
      </c>
      <c r="D4742" s="8" t="s">
        <v>14188</v>
      </c>
    </row>
    <row r="4743" spans="1:4" s="6" customFormat="1" ht="17" customHeight="1" x14ac:dyDescent="0.35">
      <c r="A4743" s="8">
        <f t="shared" si="74"/>
        <v>4742</v>
      </c>
      <c r="B4743" s="8" t="s">
        <v>14189</v>
      </c>
      <c r="C4743" s="8" t="s">
        <v>14190</v>
      </c>
      <c r="D4743" s="8" t="s">
        <v>14191</v>
      </c>
    </row>
    <row r="4744" spans="1:4" s="6" customFormat="1" ht="17" customHeight="1" x14ac:dyDescent="0.35">
      <c r="A4744" s="8">
        <f t="shared" si="74"/>
        <v>4743</v>
      </c>
      <c r="B4744" s="8" t="s">
        <v>14192</v>
      </c>
      <c r="C4744" s="8" t="s">
        <v>14193</v>
      </c>
      <c r="D4744" s="8" t="s">
        <v>14194</v>
      </c>
    </row>
    <row r="4745" spans="1:4" s="6" customFormat="1" ht="17" customHeight="1" x14ac:dyDescent="0.35">
      <c r="A4745" s="8">
        <f t="shared" si="74"/>
        <v>4744</v>
      </c>
      <c r="B4745" s="8" t="s">
        <v>14195</v>
      </c>
      <c r="C4745" s="8" t="s">
        <v>14196</v>
      </c>
      <c r="D4745" s="8" t="s">
        <v>14197</v>
      </c>
    </row>
    <row r="4746" spans="1:4" s="6" customFormat="1" ht="17" customHeight="1" x14ac:dyDescent="0.35">
      <c r="A4746" s="8">
        <f t="shared" si="74"/>
        <v>4745</v>
      </c>
      <c r="B4746" s="8" t="s">
        <v>14198</v>
      </c>
      <c r="C4746" s="8" t="s">
        <v>14199</v>
      </c>
      <c r="D4746" s="8" t="s">
        <v>14200</v>
      </c>
    </row>
    <row r="4747" spans="1:4" s="6" customFormat="1" ht="17" customHeight="1" x14ac:dyDescent="0.35">
      <c r="A4747" s="8">
        <f t="shared" si="74"/>
        <v>4746</v>
      </c>
      <c r="B4747" s="8" t="s">
        <v>14201</v>
      </c>
      <c r="C4747" s="8" t="s">
        <v>14202</v>
      </c>
      <c r="D4747" s="8" t="s">
        <v>14203</v>
      </c>
    </row>
    <row r="4748" spans="1:4" s="6" customFormat="1" ht="17" customHeight="1" x14ac:dyDescent="0.35">
      <c r="A4748" s="8">
        <f t="shared" si="74"/>
        <v>4747</v>
      </c>
      <c r="B4748" s="8" t="s">
        <v>14204</v>
      </c>
      <c r="C4748" s="8" t="s">
        <v>14205</v>
      </c>
      <c r="D4748" s="8" t="s">
        <v>14206</v>
      </c>
    </row>
    <row r="4749" spans="1:4" s="6" customFormat="1" ht="17" customHeight="1" x14ac:dyDescent="0.35">
      <c r="A4749" s="8">
        <f t="shared" si="74"/>
        <v>4748</v>
      </c>
      <c r="B4749" s="8" t="s">
        <v>14207</v>
      </c>
      <c r="C4749" s="8" t="s">
        <v>14208</v>
      </c>
      <c r="D4749" s="8" t="s">
        <v>14209</v>
      </c>
    </row>
    <row r="4750" spans="1:4" s="6" customFormat="1" ht="17" customHeight="1" x14ac:dyDescent="0.35">
      <c r="A4750" s="8">
        <f t="shared" si="74"/>
        <v>4749</v>
      </c>
      <c r="B4750" s="8" t="s">
        <v>14210</v>
      </c>
      <c r="C4750" s="8" t="s">
        <v>14211</v>
      </c>
      <c r="D4750" s="8" t="s">
        <v>14212</v>
      </c>
    </row>
    <row r="4751" spans="1:4" s="6" customFormat="1" ht="17" customHeight="1" x14ac:dyDescent="0.35">
      <c r="A4751" s="8">
        <f t="shared" si="74"/>
        <v>4750</v>
      </c>
      <c r="B4751" s="8" t="s">
        <v>14213</v>
      </c>
      <c r="C4751" s="8" t="s">
        <v>14214</v>
      </c>
      <c r="D4751" s="8" t="s">
        <v>14215</v>
      </c>
    </row>
    <row r="4752" spans="1:4" s="6" customFormat="1" ht="17" customHeight="1" x14ac:dyDescent="0.35">
      <c r="A4752" s="8">
        <f t="shared" si="74"/>
        <v>4751</v>
      </c>
      <c r="B4752" s="8" t="s">
        <v>14216</v>
      </c>
      <c r="C4752" s="8" t="s">
        <v>14217</v>
      </c>
      <c r="D4752" s="8" t="s">
        <v>14218</v>
      </c>
    </row>
    <row r="4753" spans="1:4" s="6" customFormat="1" ht="17" customHeight="1" x14ac:dyDescent="0.35">
      <c r="A4753" s="8">
        <f t="shared" si="74"/>
        <v>4752</v>
      </c>
      <c r="B4753" s="8" t="s">
        <v>14219</v>
      </c>
      <c r="C4753" s="8" t="s">
        <v>14220</v>
      </c>
      <c r="D4753" s="8" t="s">
        <v>14221</v>
      </c>
    </row>
    <row r="4754" spans="1:4" s="6" customFormat="1" ht="17" customHeight="1" x14ac:dyDescent="0.35">
      <c r="A4754" s="8">
        <f t="shared" si="74"/>
        <v>4753</v>
      </c>
      <c r="B4754" s="8" t="s">
        <v>14222</v>
      </c>
      <c r="C4754" s="8" t="s">
        <v>14223</v>
      </c>
      <c r="D4754" s="8" t="s">
        <v>14224</v>
      </c>
    </row>
    <row r="4755" spans="1:4" s="6" customFormat="1" ht="17" customHeight="1" x14ac:dyDescent="0.35">
      <c r="A4755" s="8">
        <f t="shared" si="74"/>
        <v>4754</v>
      </c>
      <c r="B4755" s="8" t="s">
        <v>14225</v>
      </c>
      <c r="C4755" s="8" t="s">
        <v>14226</v>
      </c>
      <c r="D4755" s="8" t="s">
        <v>14227</v>
      </c>
    </row>
    <row r="4756" spans="1:4" s="6" customFormat="1" ht="17" customHeight="1" x14ac:dyDescent="0.35">
      <c r="A4756" s="8">
        <f t="shared" si="74"/>
        <v>4755</v>
      </c>
      <c r="B4756" s="8" t="s">
        <v>14228</v>
      </c>
      <c r="C4756" s="8" t="s">
        <v>14229</v>
      </c>
      <c r="D4756" s="8" t="s">
        <v>14230</v>
      </c>
    </row>
    <row r="4757" spans="1:4" s="6" customFormat="1" ht="17" customHeight="1" x14ac:dyDescent="0.35">
      <c r="A4757" s="8">
        <f t="shared" si="74"/>
        <v>4756</v>
      </c>
      <c r="B4757" s="8" t="s">
        <v>14231</v>
      </c>
      <c r="C4757" s="8" t="s">
        <v>14232</v>
      </c>
      <c r="D4757" s="8" t="s">
        <v>14233</v>
      </c>
    </row>
    <row r="4758" spans="1:4" s="6" customFormat="1" ht="17" customHeight="1" x14ac:dyDescent="0.35">
      <c r="A4758" s="8">
        <f t="shared" si="74"/>
        <v>4757</v>
      </c>
      <c r="B4758" s="8" t="s">
        <v>14234</v>
      </c>
      <c r="C4758" s="8" t="s">
        <v>14235</v>
      </c>
      <c r="D4758" s="8" t="s">
        <v>14236</v>
      </c>
    </row>
    <row r="4759" spans="1:4" s="6" customFormat="1" ht="17" customHeight="1" x14ac:dyDescent="0.35">
      <c r="A4759" s="8">
        <f t="shared" si="74"/>
        <v>4758</v>
      </c>
      <c r="B4759" s="8" t="s">
        <v>14237</v>
      </c>
      <c r="C4759" s="8" t="s">
        <v>14238</v>
      </c>
      <c r="D4759" s="8" t="s">
        <v>14239</v>
      </c>
    </row>
    <row r="4760" spans="1:4" s="6" customFormat="1" ht="17" customHeight="1" x14ac:dyDescent="0.35">
      <c r="A4760" s="8">
        <f t="shared" si="74"/>
        <v>4759</v>
      </c>
      <c r="B4760" s="8" t="s">
        <v>14240</v>
      </c>
      <c r="C4760" s="8" t="s">
        <v>14241</v>
      </c>
      <c r="D4760" s="8" t="s">
        <v>14242</v>
      </c>
    </row>
    <row r="4761" spans="1:4" s="6" customFormat="1" ht="17" customHeight="1" x14ac:dyDescent="0.35">
      <c r="A4761" s="8">
        <f t="shared" si="74"/>
        <v>4760</v>
      </c>
      <c r="B4761" s="8" t="s">
        <v>14243</v>
      </c>
      <c r="C4761" s="8" t="s">
        <v>14244</v>
      </c>
      <c r="D4761" s="8" t="s">
        <v>14245</v>
      </c>
    </row>
    <row r="4762" spans="1:4" s="6" customFormat="1" ht="17" customHeight="1" x14ac:dyDescent="0.35">
      <c r="A4762" s="8">
        <f t="shared" si="74"/>
        <v>4761</v>
      </c>
      <c r="B4762" s="8" t="s">
        <v>14246</v>
      </c>
      <c r="C4762" s="8" t="s">
        <v>14247</v>
      </c>
      <c r="D4762" s="8" t="s">
        <v>14248</v>
      </c>
    </row>
    <row r="4763" spans="1:4" s="6" customFormat="1" ht="17" customHeight="1" x14ac:dyDescent="0.35">
      <c r="A4763" s="8">
        <f t="shared" si="74"/>
        <v>4762</v>
      </c>
      <c r="B4763" s="8" t="s">
        <v>14249</v>
      </c>
      <c r="C4763" s="8" t="s">
        <v>14250</v>
      </c>
      <c r="D4763" s="8" t="s">
        <v>14251</v>
      </c>
    </row>
    <row r="4764" spans="1:4" s="6" customFormat="1" ht="17" customHeight="1" x14ac:dyDescent="0.35">
      <c r="A4764" s="8">
        <f t="shared" si="74"/>
        <v>4763</v>
      </c>
      <c r="B4764" s="8" t="s">
        <v>14252</v>
      </c>
      <c r="C4764" s="8" t="s">
        <v>14253</v>
      </c>
      <c r="D4764" s="8" t="s">
        <v>14254</v>
      </c>
    </row>
    <row r="4765" spans="1:4" s="6" customFormat="1" ht="17" customHeight="1" x14ac:dyDescent="0.35">
      <c r="A4765" s="8">
        <f t="shared" si="74"/>
        <v>4764</v>
      </c>
      <c r="B4765" s="8" t="s">
        <v>14255</v>
      </c>
      <c r="C4765" s="8" t="s">
        <v>14256</v>
      </c>
      <c r="D4765" s="8" t="s">
        <v>14257</v>
      </c>
    </row>
    <row r="4766" spans="1:4" s="6" customFormat="1" ht="17" customHeight="1" x14ac:dyDescent="0.35">
      <c r="A4766" s="8">
        <f t="shared" si="74"/>
        <v>4765</v>
      </c>
      <c r="B4766" s="8" t="s">
        <v>14258</v>
      </c>
      <c r="C4766" s="8" t="s">
        <v>14259</v>
      </c>
      <c r="D4766" s="8" t="s">
        <v>14260</v>
      </c>
    </row>
    <row r="4767" spans="1:4" s="6" customFormat="1" ht="17" customHeight="1" x14ac:dyDescent="0.35">
      <c r="A4767" s="8">
        <f t="shared" si="74"/>
        <v>4766</v>
      </c>
      <c r="B4767" s="8" t="s">
        <v>14261</v>
      </c>
      <c r="C4767" s="8" t="s">
        <v>14262</v>
      </c>
      <c r="D4767" s="8" t="s">
        <v>14263</v>
      </c>
    </row>
    <row r="4768" spans="1:4" s="6" customFormat="1" ht="17" customHeight="1" x14ac:dyDescent="0.35">
      <c r="A4768" s="8">
        <f t="shared" si="74"/>
        <v>4767</v>
      </c>
      <c r="B4768" s="8" t="s">
        <v>14264</v>
      </c>
      <c r="C4768" s="8" t="s">
        <v>14265</v>
      </c>
      <c r="D4768" s="8" t="s">
        <v>14266</v>
      </c>
    </row>
    <row r="4769" spans="1:4" s="6" customFormat="1" ht="17" customHeight="1" x14ac:dyDescent="0.35">
      <c r="A4769" s="8">
        <f t="shared" si="74"/>
        <v>4768</v>
      </c>
      <c r="B4769" s="8" t="s">
        <v>14267</v>
      </c>
      <c r="C4769" s="8" t="s">
        <v>14268</v>
      </c>
      <c r="D4769" s="8" t="s">
        <v>14269</v>
      </c>
    </row>
    <row r="4770" spans="1:4" s="6" customFormat="1" ht="17" customHeight="1" x14ac:dyDescent="0.35">
      <c r="A4770" s="8">
        <f t="shared" si="74"/>
        <v>4769</v>
      </c>
      <c r="B4770" s="8" t="s">
        <v>14270</v>
      </c>
      <c r="C4770" s="8" t="s">
        <v>14271</v>
      </c>
      <c r="D4770" s="8" t="s">
        <v>14272</v>
      </c>
    </row>
    <row r="4771" spans="1:4" s="6" customFormat="1" ht="17" customHeight="1" x14ac:dyDescent="0.35">
      <c r="A4771" s="8">
        <f t="shared" si="74"/>
        <v>4770</v>
      </c>
      <c r="B4771" s="8" t="s">
        <v>14273</v>
      </c>
      <c r="C4771" s="8" t="s">
        <v>14274</v>
      </c>
      <c r="D4771" s="8" t="s">
        <v>14275</v>
      </c>
    </row>
    <row r="4772" spans="1:4" s="6" customFormat="1" ht="17" customHeight="1" x14ac:dyDescent="0.35">
      <c r="A4772" s="8">
        <f t="shared" si="74"/>
        <v>4771</v>
      </c>
      <c r="B4772" s="8" t="s">
        <v>14276</v>
      </c>
      <c r="C4772" s="8" t="s">
        <v>14277</v>
      </c>
      <c r="D4772" s="8" t="s">
        <v>14278</v>
      </c>
    </row>
    <row r="4773" spans="1:4" s="6" customFormat="1" ht="17" customHeight="1" x14ac:dyDescent="0.35">
      <c r="A4773" s="8">
        <f t="shared" si="74"/>
        <v>4772</v>
      </c>
      <c r="B4773" s="8" t="s">
        <v>14279</v>
      </c>
      <c r="C4773" s="8" t="s">
        <v>14280</v>
      </c>
      <c r="D4773" s="8" t="s">
        <v>14281</v>
      </c>
    </row>
    <row r="4774" spans="1:4" s="6" customFormat="1" ht="17" customHeight="1" x14ac:dyDescent="0.35">
      <c r="A4774" s="8">
        <f t="shared" si="74"/>
        <v>4773</v>
      </c>
      <c r="B4774" s="8" t="s">
        <v>14282</v>
      </c>
      <c r="C4774" s="8" t="s">
        <v>14283</v>
      </c>
      <c r="D4774" s="8" t="s">
        <v>14284</v>
      </c>
    </row>
    <row r="4775" spans="1:4" s="6" customFormat="1" ht="17" customHeight="1" x14ac:dyDescent="0.35">
      <c r="A4775" s="8">
        <f t="shared" si="74"/>
        <v>4774</v>
      </c>
      <c r="B4775" s="8" t="s">
        <v>14285</v>
      </c>
      <c r="C4775" s="8" t="s">
        <v>14286</v>
      </c>
      <c r="D4775" s="8" t="s">
        <v>14287</v>
      </c>
    </row>
    <row r="4776" spans="1:4" s="6" customFormat="1" ht="17" customHeight="1" x14ac:dyDescent="0.35">
      <c r="A4776" s="8">
        <f t="shared" si="74"/>
        <v>4775</v>
      </c>
      <c r="B4776" s="8" t="s">
        <v>14288</v>
      </c>
      <c r="C4776" s="8" t="s">
        <v>14289</v>
      </c>
      <c r="D4776" s="8" t="s">
        <v>14290</v>
      </c>
    </row>
    <row r="4777" spans="1:4" s="6" customFormat="1" ht="17" customHeight="1" x14ac:dyDescent="0.35">
      <c r="A4777" s="8">
        <f t="shared" si="74"/>
        <v>4776</v>
      </c>
      <c r="B4777" s="8" t="s">
        <v>14291</v>
      </c>
      <c r="C4777" s="8" t="s">
        <v>14292</v>
      </c>
      <c r="D4777" s="8" t="s">
        <v>14293</v>
      </c>
    </row>
    <row r="4778" spans="1:4" s="6" customFormat="1" ht="17" customHeight="1" x14ac:dyDescent="0.35">
      <c r="A4778" s="8">
        <f t="shared" si="74"/>
        <v>4777</v>
      </c>
      <c r="B4778" s="8" t="s">
        <v>14294</v>
      </c>
      <c r="C4778" s="8" t="s">
        <v>14295</v>
      </c>
      <c r="D4778" s="8" t="s">
        <v>14296</v>
      </c>
    </row>
    <row r="4779" spans="1:4" s="6" customFormat="1" ht="17" customHeight="1" x14ac:dyDescent="0.35">
      <c r="A4779" s="8">
        <f t="shared" si="74"/>
        <v>4778</v>
      </c>
      <c r="B4779" s="8" t="s">
        <v>14297</v>
      </c>
      <c r="C4779" s="8" t="s">
        <v>14298</v>
      </c>
      <c r="D4779" s="8" t="s">
        <v>14299</v>
      </c>
    </row>
    <row r="4780" spans="1:4" s="6" customFormat="1" ht="17" customHeight="1" x14ac:dyDescent="0.35">
      <c r="A4780" s="8">
        <f t="shared" si="74"/>
        <v>4779</v>
      </c>
      <c r="B4780" s="8" t="s">
        <v>14300</v>
      </c>
      <c r="C4780" s="8" t="s">
        <v>14301</v>
      </c>
      <c r="D4780" s="8" t="s">
        <v>14302</v>
      </c>
    </row>
    <row r="4781" spans="1:4" s="6" customFormat="1" ht="17" customHeight="1" x14ac:dyDescent="0.35">
      <c r="A4781" s="8">
        <f t="shared" si="74"/>
        <v>4780</v>
      </c>
      <c r="B4781" s="8" t="s">
        <v>14303</v>
      </c>
      <c r="C4781" s="8" t="s">
        <v>14304</v>
      </c>
      <c r="D4781" s="8" t="s">
        <v>14305</v>
      </c>
    </row>
    <row r="4782" spans="1:4" s="6" customFormat="1" ht="17" customHeight="1" x14ac:dyDescent="0.35">
      <c r="A4782" s="8">
        <f t="shared" si="74"/>
        <v>4781</v>
      </c>
      <c r="B4782" s="8" t="s">
        <v>14306</v>
      </c>
      <c r="C4782" s="8" t="s">
        <v>14307</v>
      </c>
      <c r="D4782" s="8" t="s">
        <v>14308</v>
      </c>
    </row>
    <row r="4783" spans="1:4" s="6" customFormat="1" ht="17" customHeight="1" x14ac:dyDescent="0.35">
      <c r="A4783" s="8">
        <f t="shared" si="74"/>
        <v>4782</v>
      </c>
      <c r="B4783" s="8" t="s">
        <v>14309</v>
      </c>
      <c r="C4783" s="8" t="s">
        <v>14310</v>
      </c>
      <c r="D4783" s="8" t="s">
        <v>14311</v>
      </c>
    </row>
    <row r="4784" spans="1:4" s="6" customFormat="1" ht="17" customHeight="1" x14ac:dyDescent="0.35">
      <c r="A4784" s="8">
        <f t="shared" si="74"/>
        <v>4783</v>
      </c>
      <c r="B4784" s="8" t="s">
        <v>14312</v>
      </c>
      <c r="C4784" s="8" t="s">
        <v>14313</v>
      </c>
      <c r="D4784" s="8" t="s">
        <v>14314</v>
      </c>
    </row>
    <row r="4785" spans="1:4" s="6" customFormat="1" ht="17" customHeight="1" x14ac:dyDescent="0.35">
      <c r="A4785" s="8">
        <f t="shared" si="74"/>
        <v>4784</v>
      </c>
      <c r="B4785" s="8" t="s">
        <v>14315</v>
      </c>
      <c r="C4785" s="8" t="s">
        <v>14316</v>
      </c>
      <c r="D4785" s="8" t="s">
        <v>14317</v>
      </c>
    </row>
    <row r="4786" spans="1:4" s="6" customFormat="1" ht="17" customHeight="1" x14ac:dyDescent="0.35">
      <c r="A4786" s="8">
        <f t="shared" si="74"/>
        <v>4785</v>
      </c>
      <c r="B4786" s="8" t="s">
        <v>14318</v>
      </c>
      <c r="C4786" s="8" t="s">
        <v>14319</v>
      </c>
      <c r="D4786" s="8" t="s">
        <v>14320</v>
      </c>
    </row>
    <row r="4787" spans="1:4" s="6" customFormat="1" ht="17" customHeight="1" x14ac:dyDescent="0.35">
      <c r="A4787" s="8">
        <f t="shared" si="74"/>
        <v>4786</v>
      </c>
      <c r="B4787" s="8" t="s">
        <v>14321</v>
      </c>
      <c r="C4787" s="8" t="s">
        <v>14322</v>
      </c>
      <c r="D4787" s="8" t="s">
        <v>14323</v>
      </c>
    </row>
    <row r="4788" spans="1:4" s="6" customFormat="1" ht="17" customHeight="1" x14ac:dyDescent="0.35">
      <c r="A4788" s="8">
        <f t="shared" si="74"/>
        <v>4787</v>
      </c>
      <c r="B4788" s="8" t="s">
        <v>14324</v>
      </c>
      <c r="C4788" s="8" t="s">
        <v>14325</v>
      </c>
      <c r="D4788" s="8" t="s">
        <v>14326</v>
      </c>
    </row>
    <row r="4789" spans="1:4" s="6" customFormat="1" ht="17" customHeight="1" x14ac:dyDescent="0.35">
      <c r="A4789" s="8">
        <f t="shared" si="74"/>
        <v>4788</v>
      </c>
      <c r="B4789" s="8" t="s">
        <v>14327</v>
      </c>
      <c r="C4789" s="8" t="s">
        <v>14328</v>
      </c>
      <c r="D4789" s="8" t="s">
        <v>14329</v>
      </c>
    </row>
    <row r="4790" spans="1:4" s="6" customFormat="1" ht="17" customHeight="1" x14ac:dyDescent="0.35">
      <c r="A4790" s="8">
        <f t="shared" si="74"/>
        <v>4789</v>
      </c>
      <c r="B4790" s="8" t="s">
        <v>14330</v>
      </c>
      <c r="C4790" s="8" t="s">
        <v>14331</v>
      </c>
      <c r="D4790" s="8" t="s">
        <v>14332</v>
      </c>
    </row>
    <row r="4791" spans="1:4" s="6" customFormat="1" ht="17" customHeight="1" x14ac:dyDescent="0.35">
      <c r="A4791" s="8">
        <f t="shared" si="74"/>
        <v>4790</v>
      </c>
      <c r="B4791" s="8" t="s">
        <v>14333</v>
      </c>
      <c r="C4791" s="8" t="s">
        <v>14334</v>
      </c>
      <c r="D4791" s="8" t="s">
        <v>14335</v>
      </c>
    </row>
    <row r="4792" spans="1:4" s="6" customFormat="1" ht="17" customHeight="1" x14ac:dyDescent="0.35">
      <c r="A4792" s="8">
        <f t="shared" si="74"/>
        <v>4791</v>
      </c>
      <c r="B4792" s="8" t="s">
        <v>14336</v>
      </c>
      <c r="C4792" s="8" t="s">
        <v>14337</v>
      </c>
      <c r="D4792" s="8" t="s">
        <v>14338</v>
      </c>
    </row>
    <row r="4793" spans="1:4" s="6" customFormat="1" ht="17" customHeight="1" x14ac:dyDescent="0.35">
      <c r="A4793" s="8">
        <f t="shared" si="74"/>
        <v>4792</v>
      </c>
      <c r="B4793" s="8" t="s">
        <v>14339</v>
      </c>
      <c r="C4793" s="8" t="s">
        <v>14340</v>
      </c>
      <c r="D4793" s="8" t="s">
        <v>14341</v>
      </c>
    </row>
    <row r="4794" spans="1:4" s="6" customFormat="1" ht="17" customHeight="1" x14ac:dyDescent="0.35">
      <c r="A4794" s="8">
        <f t="shared" si="74"/>
        <v>4793</v>
      </c>
      <c r="B4794" s="8" t="s">
        <v>14342</v>
      </c>
      <c r="C4794" s="8" t="s">
        <v>14343</v>
      </c>
      <c r="D4794" s="8" t="s">
        <v>14344</v>
      </c>
    </row>
    <row r="4795" spans="1:4" s="6" customFormat="1" ht="17" customHeight="1" x14ac:dyDescent="0.35">
      <c r="A4795" s="8">
        <f t="shared" si="74"/>
        <v>4794</v>
      </c>
      <c r="B4795" s="8" t="s">
        <v>14345</v>
      </c>
      <c r="C4795" s="8" t="s">
        <v>14346</v>
      </c>
      <c r="D4795" s="8" t="s">
        <v>14347</v>
      </c>
    </row>
    <row r="4796" spans="1:4" s="6" customFormat="1" ht="17" customHeight="1" x14ac:dyDescent="0.35">
      <c r="A4796" s="8">
        <f t="shared" si="74"/>
        <v>4795</v>
      </c>
      <c r="B4796" s="8" t="s">
        <v>14348</v>
      </c>
      <c r="C4796" s="8" t="s">
        <v>14349</v>
      </c>
      <c r="D4796" s="8" t="s">
        <v>14350</v>
      </c>
    </row>
    <row r="4797" spans="1:4" s="6" customFormat="1" ht="17" customHeight="1" x14ac:dyDescent="0.35">
      <c r="A4797" s="8">
        <f t="shared" si="74"/>
        <v>4796</v>
      </c>
      <c r="B4797" s="8" t="s">
        <v>14351</v>
      </c>
      <c r="C4797" s="8" t="s">
        <v>14352</v>
      </c>
      <c r="D4797" s="8" t="s">
        <v>14353</v>
      </c>
    </row>
    <row r="4798" spans="1:4" s="6" customFormat="1" ht="17" customHeight="1" x14ac:dyDescent="0.35">
      <c r="A4798" s="8">
        <f t="shared" si="74"/>
        <v>4797</v>
      </c>
      <c r="B4798" s="8" t="s">
        <v>14354</v>
      </c>
      <c r="C4798" s="8" t="s">
        <v>14355</v>
      </c>
      <c r="D4798" s="8" t="s">
        <v>14356</v>
      </c>
    </row>
    <row r="4799" spans="1:4" s="6" customFormat="1" ht="17" customHeight="1" x14ac:dyDescent="0.35">
      <c r="A4799" s="8">
        <f t="shared" si="74"/>
        <v>4798</v>
      </c>
      <c r="B4799" s="8" t="s">
        <v>14357</v>
      </c>
      <c r="C4799" s="8" t="s">
        <v>14358</v>
      </c>
      <c r="D4799" s="8" t="s">
        <v>14359</v>
      </c>
    </row>
    <row r="4800" spans="1:4" s="6" customFormat="1" ht="17" customHeight="1" x14ac:dyDescent="0.35">
      <c r="A4800" s="8">
        <f t="shared" si="74"/>
        <v>4799</v>
      </c>
      <c r="B4800" s="8" t="s">
        <v>14360</v>
      </c>
      <c r="C4800" s="8" t="s">
        <v>14361</v>
      </c>
      <c r="D4800" s="8" t="s">
        <v>14362</v>
      </c>
    </row>
    <row r="4801" spans="1:4" s="6" customFormat="1" ht="17" customHeight="1" x14ac:dyDescent="0.35">
      <c r="A4801" s="8">
        <f t="shared" si="74"/>
        <v>4800</v>
      </c>
      <c r="B4801" s="8" t="s">
        <v>14363</v>
      </c>
      <c r="C4801" s="8" t="s">
        <v>14364</v>
      </c>
      <c r="D4801" s="8" t="s">
        <v>14365</v>
      </c>
    </row>
    <row r="4802" spans="1:4" s="6" customFormat="1" ht="17" customHeight="1" x14ac:dyDescent="0.35">
      <c r="A4802" s="8">
        <f t="shared" si="74"/>
        <v>4801</v>
      </c>
      <c r="B4802" s="8" t="s">
        <v>14366</v>
      </c>
      <c r="C4802" s="8" t="s">
        <v>14367</v>
      </c>
      <c r="D4802" s="8" t="s">
        <v>14368</v>
      </c>
    </row>
    <row r="4803" spans="1:4" s="6" customFormat="1" ht="17" customHeight="1" x14ac:dyDescent="0.35">
      <c r="A4803" s="8">
        <f t="shared" ref="A4803:A4866" si="75">A4802+1</f>
        <v>4802</v>
      </c>
      <c r="B4803" s="8" t="s">
        <v>14369</v>
      </c>
      <c r="C4803" s="8" t="s">
        <v>14370</v>
      </c>
      <c r="D4803" s="8" t="s">
        <v>14371</v>
      </c>
    </row>
    <row r="4804" spans="1:4" s="6" customFormat="1" ht="17" customHeight="1" x14ac:dyDescent="0.35">
      <c r="A4804" s="8">
        <f t="shared" si="75"/>
        <v>4803</v>
      </c>
      <c r="B4804" s="8" t="s">
        <v>14372</v>
      </c>
      <c r="C4804" s="8" t="s">
        <v>14373</v>
      </c>
      <c r="D4804" s="8" t="s">
        <v>14374</v>
      </c>
    </row>
    <row r="4805" spans="1:4" s="6" customFormat="1" ht="17" customHeight="1" x14ac:dyDescent="0.35">
      <c r="A4805" s="8">
        <f t="shared" si="75"/>
        <v>4804</v>
      </c>
      <c r="B4805" s="8" t="s">
        <v>14375</v>
      </c>
      <c r="C4805" s="8" t="s">
        <v>14376</v>
      </c>
      <c r="D4805" s="8" t="s">
        <v>14377</v>
      </c>
    </row>
    <row r="4806" spans="1:4" s="6" customFormat="1" ht="17" customHeight="1" x14ac:dyDescent="0.35">
      <c r="A4806" s="8">
        <f t="shared" si="75"/>
        <v>4805</v>
      </c>
      <c r="B4806" s="8" t="s">
        <v>14378</v>
      </c>
      <c r="C4806" s="8" t="s">
        <v>14379</v>
      </c>
      <c r="D4806" s="8" t="s">
        <v>14380</v>
      </c>
    </row>
    <row r="4807" spans="1:4" s="6" customFormat="1" ht="17" customHeight="1" x14ac:dyDescent="0.35">
      <c r="A4807" s="8">
        <f t="shared" si="75"/>
        <v>4806</v>
      </c>
      <c r="B4807" s="8" t="s">
        <v>14381</v>
      </c>
      <c r="C4807" s="8" t="s">
        <v>14382</v>
      </c>
      <c r="D4807" s="8" t="s">
        <v>14383</v>
      </c>
    </row>
    <row r="4808" spans="1:4" s="6" customFormat="1" ht="17" customHeight="1" x14ac:dyDescent="0.35">
      <c r="A4808" s="8">
        <f t="shared" si="75"/>
        <v>4807</v>
      </c>
      <c r="B4808" s="8" t="s">
        <v>14384</v>
      </c>
      <c r="C4808" s="8" t="s">
        <v>14385</v>
      </c>
      <c r="D4808" s="8" t="s">
        <v>14386</v>
      </c>
    </row>
    <row r="4809" spans="1:4" s="6" customFormat="1" ht="17" customHeight="1" x14ac:dyDescent="0.35">
      <c r="A4809" s="8">
        <f t="shared" si="75"/>
        <v>4808</v>
      </c>
      <c r="B4809" s="8" t="s">
        <v>14387</v>
      </c>
      <c r="C4809" s="8" t="s">
        <v>14388</v>
      </c>
      <c r="D4809" s="8" t="s">
        <v>14389</v>
      </c>
    </row>
    <row r="4810" spans="1:4" s="6" customFormat="1" ht="17" customHeight="1" x14ac:dyDescent="0.35">
      <c r="A4810" s="8">
        <f t="shared" si="75"/>
        <v>4809</v>
      </c>
      <c r="B4810" s="8" t="s">
        <v>14390</v>
      </c>
      <c r="C4810" s="8" t="s">
        <v>14391</v>
      </c>
      <c r="D4810" s="8" t="s">
        <v>14392</v>
      </c>
    </row>
    <row r="4811" spans="1:4" s="6" customFormat="1" ht="17" customHeight="1" x14ac:dyDescent="0.35">
      <c r="A4811" s="8">
        <f t="shared" si="75"/>
        <v>4810</v>
      </c>
      <c r="B4811" s="8" t="s">
        <v>14393</v>
      </c>
      <c r="C4811" s="8" t="s">
        <v>14394</v>
      </c>
      <c r="D4811" s="8" t="s">
        <v>14395</v>
      </c>
    </row>
    <row r="4812" spans="1:4" s="6" customFormat="1" ht="17" customHeight="1" x14ac:dyDescent="0.35">
      <c r="A4812" s="8">
        <f t="shared" si="75"/>
        <v>4811</v>
      </c>
      <c r="B4812" s="8" t="s">
        <v>14396</v>
      </c>
      <c r="C4812" s="8" t="s">
        <v>14397</v>
      </c>
      <c r="D4812" s="8" t="s">
        <v>14398</v>
      </c>
    </row>
    <row r="4813" spans="1:4" s="6" customFormat="1" ht="17" customHeight="1" x14ac:dyDescent="0.35">
      <c r="A4813" s="8">
        <f t="shared" si="75"/>
        <v>4812</v>
      </c>
      <c r="B4813" s="8" t="s">
        <v>14399</v>
      </c>
      <c r="C4813" s="8" t="s">
        <v>14400</v>
      </c>
      <c r="D4813" s="8" t="s">
        <v>14401</v>
      </c>
    </row>
    <row r="4814" spans="1:4" s="6" customFormat="1" ht="17" customHeight="1" x14ac:dyDescent="0.35">
      <c r="A4814" s="8">
        <f t="shared" si="75"/>
        <v>4813</v>
      </c>
      <c r="B4814" s="8" t="s">
        <v>14402</v>
      </c>
      <c r="C4814" s="8" t="s">
        <v>14403</v>
      </c>
      <c r="D4814" s="8" t="s">
        <v>14404</v>
      </c>
    </row>
    <row r="4815" spans="1:4" s="6" customFormat="1" ht="17" customHeight="1" x14ac:dyDescent="0.35">
      <c r="A4815" s="8">
        <f t="shared" si="75"/>
        <v>4814</v>
      </c>
      <c r="B4815" s="8" t="s">
        <v>14405</v>
      </c>
      <c r="C4815" s="8" t="s">
        <v>14406</v>
      </c>
      <c r="D4815" s="8" t="s">
        <v>14407</v>
      </c>
    </row>
    <row r="4816" spans="1:4" s="6" customFormat="1" ht="17" customHeight="1" x14ac:dyDescent="0.35">
      <c r="A4816" s="8">
        <f t="shared" si="75"/>
        <v>4815</v>
      </c>
      <c r="B4816" s="8" t="s">
        <v>14408</v>
      </c>
      <c r="C4816" s="8" t="s">
        <v>14409</v>
      </c>
      <c r="D4816" s="8" t="s">
        <v>14410</v>
      </c>
    </row>
    <row r="4817" spans="1:4" s="6" customFormat="1" ht="17" customHeight="1" x14ac:dyDescent="0.35">
      <c r="A4817" s="8">
        <f t="shared" si="75"/>
        <v>4816</v>
      </c>
      <c r="B4817" s="8" t="s">
        <v>14411</v>
      </c>
      <c r="C4817" s="8" t="s">
        <v>14412</v>
      </c>
      <c r="D4817" s="8" t="s">
        <v>14413</v>
      </c>
    </row>
    <row r="4818" spans="1:4" s="6" customFormat="1" ht="17" customHeight="1" x14ac:dyDescent="0.35">
      <c r="A4818" s="8">
        <f t="shared" si="75"/>
        <v>4817</v>
      </c>
      <c r="B4818" s="8" t="s">
        <v>14414</v>
      </c>
      <c r="C4818" s="8" t="s">
        <v>14415</v>
      </c>
      <c r="D4818" s="8" t="s">
        <v>14416</v>
      </c>
    </row>
    <row r="4819" spans="1:4" s="6" customFormat="1" ht="17" customHeight="1" x14ac:dyDescent="0.35">
      <c r="A4819" s="8">
        <f t="shared" si="75"/>
        <v>4818</v>
      </c>
      <c r="B4819" s="8" t="s">
        <v>14417</v>
      </c>
      <c r="C4819" s="8" t="s">
        <v>14418</v>
      </c>
      <c r="D4819" s="8" t="s">
        <v>14419</v>
      </c>
    </row>
    <row r="4820" spans="1:4" s="6" customFormat="1" ht="17" customHeight="1" x14ac:dyDescent="0.35">
      <c r="A4820" s="8">
        <f t="shared" si="75"/>
        <v>4819</v>
      </c>
      <c r="B4820" s="8" t="s">
        <v>14420</v>
      </c>
      <c r="C4820" s="8" t="s">
        <v>14421</v>
      </c>
      <c r="D4820" s="8" t="s">
        <v>14422</v>
      </c>
    </row>
    <row r="4821" spans="1:4" s="6" customFormat="1" ht="17" customHeight="1" x14ac:dyDescent="0.35">
      <c r="A4821" s="8">
        <f t="shared" si="75"/>
        <v>4820</v>
      </c>
      <c r="B4821" s="8" t="s">
        <v>14423</v>
      </c>
      <c r="C4821" s="8" t="s">
        <v>14424</v>
      </c>
      <c r="D4821" s="8" t="s">
        <v>14425</v>
      </c>
    </row>
    <row r="4822" spans="1:4" s="6" customFormat="1" ht="17" customHeight="1" x14ac:dyDescent="0.35">
      <c r="A4822" s="8">
        <f t="shared" si="75"/>
        <v>4821</v>
      </c>
      <c r="B4822" s="8" t="s">
        <v>14426</v>
      </c>
      <c r="C4822" s="8" t="s">
        <v>14427</v>
      </c>
      <c r="D4822" s="8" t="s">
        <v>14428</v>
      </c>
    </row>
    <row r="4823" spans="1:4" s="6" customFormat="1" ht="17" customHeight="1" x14ac:dyDescent="0.35">
      <c r="A4823" s="8">
        <f t="shared" si="75"/>
        <v>4822</v>
      </c>
      <c r="B4823" s="8" t="s">
        <v>14429</v>
      </c>
      <c r="C4823" s="8" t="s">
        <v>14430</v>
      </c>
      <c r="D4823" s="8" t="s">
        <v>14431</v>
      </c>
    </row>
    <row r="4824" spans="1:4" s="6" customFormat="1" ht="17" customHeight="1" x14ac:dyDescent="0.35">
      <c r="A4824" s="8">
        <f t="shared" si="75"/>
        <v>4823</v>
      </c>
      <c r="B4824" s="8" t="s">
        <v>14432</v>
      </c>
      <c r="C4824" s="8" t="s">
        <v>14433</v>
      </c>
      <c r="D4824" s="8" t="s">
        <v>14434</v>
      </c>
    </row>
    <row r="4825" spans="1:4" s="6" customFormat="1" ht="17" customHeight="1" x14ac:dyDescent="0.35">
      <c r="A4825" s="8">
        <f t="shared" si="75"/>
        <v>4824</v>
      </c>
      <c r="B4825" s="8" t="s">
        <v>14435</v>
      </c>
      <c r="C4825" s="8" t="s">
        <v>14436</v>
      </c>
      <c r="D4825" s="8" t="s">
        <v>14437</v>
      </c>
    </row>
    <row r="4826" spans="1:4" s="6" customFormat="1" ht="17" customHeight="1" x14ac:dyDescent="0.35">
      <c r="A4826" s="8">
        <f t="shared" si="75"/>
        <v>4825</v>
      </c>
      <c r="B4826" s="8" t="s">
        <v>14438</v>
      </c>
      <c r="C4826" s="8" t="s">
        <v>14439</v>
      </c>
      <c r="D4826" s="8" t="s">
        <v>14440</v>
      </c>
    </row>
    <row r="4827" spans="1:4" s="6" customFormat="1" ht="17" customHeight="1" x14ac:dyDescent="0.35">
      <c r="A4827" s="8">
        <f t="shared" si="75"/>
        <v>4826</v>
      </c>
      <c r="B4827" s="8" t="s">
        <v>14441</v>
      </c>
      <c r="C4827" s="8" t="s">
        <v>14442</v>
      </c>
      <c r="D4827" s="8" t="s">
        <v>14443</v>
      </c>
    </row>
    <row r="4828" spans="1:4" s="6" customFormat="1" ht="17" customHeight="1" x14ac:dyDescent="0.35">
      <c r="A4828" s="8">
        <f t="shared" si="75"/>
        <v>4827</v>
      </c>
      <c r="B4828" s="8" t="s">
        <v>14444</v>
      </c>
      <c r="C4828" s="8" t="s">
        <v>14445</v>
      </c>
      <c r="D4828" s="8" t="s">
        <v>14446</v>
      </c>
    </row>
    <row r="4829" spans="1:4" s="6" customFormat="1" ht="17" customHeight="1" x14ac:dyDescent="0.35">
      <c r="A4829" s="8">
        <f t="shared" si="75"/>
        <v>4828</v>
      </c>
      <c r="B4829" s="8" t="s">
        <v>14447</v>
      </c>
      <c r="C4829" s="8" t="s">
        <v>14448</v>
      </c>
      <c r="D4829" s="8" t="s">
        <v>14449</v>
      </c>
    </row>
    <row r="4830" spans="1:4" s="6" customFormat="1" ht="17" customHeight="1" x14ac:dyDescent="0.35">
      <c r="A4830" s="8">
        <f t="shared" si="75"/>
        <v>4829</v>
      </c>
      <c r="B4830" s="8" t="s">
        <v>14450</v>
      </c>
      <c r="C4830" s="8" t="s">
        <v>14451</v>
      </c>
      <c r="D4830" s="8" t="s">
        <v>14452</v>
      </c>
    </row>
    <row r="4831" spans="1:4" s="6" customFormat="1" ht="17" customHeight="1" x14ac:dyDescent="0.35">
      <c r="A4831" s="8">
        <f t="shared" si="75"/>
        <v>4830</v>
      </c>
      <c r="B4831" s="8" t="s">
        <v>14453</v>
      </c>
      <c r="C4831" s="8" t="s">
        <v>14454</v>
      </c>
      <c r="D4831" s="8" t="s">
        <v>14455</v>
      </c>
    </row>
    <row r="4832" spans="1:4" s="6" customFormat="1" ht="17" customHeight="1" x14ac:dyDescent="0.35">
      <c r="A4832" s="8">
        <f t="shared" si="75"/>
        <v>4831</v>
      </c>
      <c r="B4832" s="8" t="s">
        <v>14456</v>
      </c>
      <c r="C4832" s="8" t="s">
        <v>14457</v>
      </c>
      <c r="D4832" s="8" t="s">
        <v>14458</v>
      </c>
    </row>
    <row r="4833" spans="1:4" s="6" customFormat="1" ht="17" customHeight="1" x14ac:dyDescent="0.35">
      <c r="A4833" s="8">
        <f t="shared" si="75"/>
        <v>4832</v>
      </c>
      <c r="B4833" s="8" t="s">
        <v>14459</v>
      </c>
      <c r="C4833" s="8" t="s">
        <v>14460</v>
      </c>
      <c r="D4833" s="8" t="s">
        <v>14461</v>
      </c>
    </row>
    <row r="4834" spans="1:4" s="6" customFormat="1" ht="17" customHeight="1" x14ac:dyDescent="0.35">
      <c r="A4834" s="8">
        <f t="shared" si="75"/>
        <v>4833</v>
      </c>
      <c r="B4834" s="8" t="s">
        <v>14462</v>
      </c>
      <c r="C4834" s="8" t="s">
        <v>14463</v>
      </c>
      <c r="D4834" s="8" t="s">
        <v>14464</v>
      </c>
    </row>
    <row r="4835" spans="1:4" s="6" customFormat="1" ht="17" customHeight="1" x14ac:dyDescent="0.35">
      <c r="A4835" s="8">
        <f t="shared" si="75"/>
        <v>4834</v>
      </c>
      <c r="B4835" s="8" t="s">
        <v>14465</v>
      </c>
      <c r="C4835" s="8" t="s">
        <v>14466</v>
      </c>
      <c r="D4835" s="8" t="s">
        <v>14467</v>
      </c>
    </row>
    <row r="4836" spans="1:4" s="6" customFormat="1" ht="17" customHeight="1" x14ac:dyDescent="0.35">
      <c r="A4836" s="8">
        <f t="shared" si="75"/>
        <v>4835</v>
      </c>
      <c r="B4836" s="8" t="s">
        <v>14468</v>
      </c>
      <c r="C4836" s="8" t="s">
        <v>14469</v>
      </c>
      <c r="D4836" s="8" t="s">
        <v>14470</v>
      </c>
    </row>
    <row r="4837" spans="1:4" s="6" customFormat="1" ht="17" customHeight="1" x14ac:dyDescent="0.35">
      <c r="A4837" s="8">
        <f t="shared" si="75"/>
        <v>4836</v>
      </c>
      <c r="B4837" s="8" t="s">
        <v>14471</v>
      </c>
      <c r="C4837" s="8" t="s">
        <v>14472</v>
      </c>
      <c r="D4837" s="8" t="s">
        <v>14473</v>
      </c>
    </row>
    <row r="4838" spans="1:4" s="6" customFormat="1" ht="17" customHeight="1" x14ac:dyDescent="0.35">
      <c r="A4838" s="8">
        <f t="shared" si="75"/>
        <v>4837</v>
      </c>
      <c r="B4838" s="8" t="s">
        <v>14474</v>
      </c>
      <c r="C4838" s="8" t="s">
        <v>14475</v>
      </c>
      <c r="D4838" s="8" t="s">
        <v>14476</v>
      </c>
    </row>
    <row r="4839" spans="1:4" s="6" customFormat="1" ht="17" customHeight="1" x14ac:dyDescent="0.35">
      <c r="A4839" s="8">
        <f t="shared" si="75"/>
        <v>4838</v>
      </c>
      <c r="B4839" s="8" t="s">
        <v>14477</v>
      </c>
      <c r="C4839" s="8" t="s">
        <v>9203</v>
      </c>
      <c r="D4839" s="8" t="s">
        <v>14478</v>
      </c>
    </row>
    <row r="4840" spans="1:4" s="6" customFormat="1" ht="17" customHeight="1" x14ac:dyDescent="0.35">
      <c r="A4840" s="8">
        <f t="shared" si="75"/>
        <v>4839</v>
      </c>
      <c r="B4840" s="8" t="s">
        <v>14479</v>
      </c>
      <c r="C4840" s="8" t="s">
        <v>14480</v>
      </c>
      <c r="D4840" s="8" t="s">
        <v>14481</v>
      </c>
    </row>
    <row r="4841" spans="1:4" s="6" customFormat="1" ht="17" customHeight="1" x14ac:dyDescent="0.35">
      <c r="A4841" s="8">
        <f t="shared" si="75"/>
        <v>4840</v>
      </c>
      <c r="B4841" s="8" t="s">
        <v>14482</v>
      </c>
      <c r="C4841" s="8" t="s">
        <v>14483</v>
      </c>
      <c r="D4841" s="8" t="s">
        <v>14484</v>
      </c>
    </row>
    <row r="4842" spans="1:4" s="6" customFormat="1" ht="17" customHeight="1" x14ac:dyDescent="0.35">
      <c r="A4842" s="8">
        <f t="shared" si="75"/>
        <v>4841</v>
      </c>
      <c r="B4842" s="8" t="s">
        <v>14485</v>
      </c>
      <c r="C4842" s="8" t="s">
        <v>14486</v>
      </c>
      <c r="D4842" s="8" t="s">
        <v>14487</v>
      </c>
    </row>
    <row r="4843" spans="1:4" s="6" customFormat="1" ht="17" customHeight="1" x14ac:dyDescent="0.35">
      <c r="A4843" s="8">
        <f t="shared" si="75"/>
        <v>4842</v>
      </c>
      <c r="B4843" s="8" t="s">
        <v>14488</v>
      </c>
      <c r="C4843" s="8" t="s">
        <v>14489</v>
      </c>
      <c r="D4843" s="8" t="s">
        <v>14490</v>
      </c>
    </row>
    <row r="4844" spans="1:4" s="6" customFormat="1" ht="17" customHeight="1" x14ac:dyDescent="0.35">
      <c r="A4844" s="8">
        <f t="shared" si="75"/>
        <v>4843</v>
      </c>
      <c r="B4844" s="8" t="s">
        <v>14491</v>
      </c>
      <c r="C4844" s="8" t="s">
        <v>14492</v>
      </c>
      <c r="D4844" s="8" t="s">
        <v>14493</v>
      </c>
    </row>
    <row r="4845" spans="1:4" s="6" customFormat="1" ht="17" customHeight="1" x14ac:dyDescent="0.35">
      <c r="A4845" s="8">
        <f t="shared" si="75"/>
        <v>4844</v>
      </c>
      <c r="B4845" s="8" t="s">
        <v>14494</v>
      </c>
      <c r="C4845" s="8" t="s">
        <v>14495</v>
      </c>
      <c r="D4845" s="8" t="s">
        <v>14496</v>
      </c>
    </row>
    <row r="4846" spans="1:4" s="6" customFormat="1" ht="17" customHeight="1" x14ac:dyDescent="0.35">
      <c r="A4846" s="8">
        <f t="shared" si="75"/>
        <v>4845</v>
      </c>
      <c r="B4846" s="8" t="s">
        <v>14497</v>
      </c>
      <c r="C4846" s="8" t="s">
        <v>14498</v>
      </c>
      <c r="D4846" s="8" t="s">
        <v>14499</v>
      </c>
    </row>
    <row r="4847" spans="1:4" s="6" customFormat="1" ht="17" customHeight="1" x14ac:dyDescent="0.35">
      <c r="A4847" s="8">
        <f t="shared" si="75"/>
        <v>4846</v>
      </c>
      <c r="B4847" s="8" t="s">
        <v>14500</v>
      </c>
      <c r="C4847" s="8" t="s">
        <v>14501</v>
      </c>
      <c r="D4847" s="8" t="s">
        <v>14502</v>
      </c>
    </row>
    <row r="4848" spans="1:4" s="6" customFormat="1" ht="17" customHeight="1" x14ac:dyDescent="0.35">
      <c r="A4848" s="8">
        <f t="shared" si="75"/>
        <v>4847</v>
      </c>
      <c r="B4848" s="8" t="s">
        <v>14503</v>
      </c>
      <c r="C4848" s="8" t="s">
        <v>14504</v>
      </c>
      <c r="D4848" s="8" t="s">
        <v>14505</v>
      </c>
    </row>
    <row r="4849" spans="1:4" s="6" customFormat="1" ht="17" customHeight="1" x14ac:dyDescent="0.35">
      <c r="A4849" s="8">
        <f t="shared" si="75"/>
        <v>4848</v>
      </c>
      <c r="B4849" s="8" t="s">
        <v>14506</v>
      </c>
      <c r="C4849" s="8" t="s">
        <v>14507</v>
      </c>
      <c r="D4849" s="8" t="s">
        <v>14508</v>
      </c>
    </row>
    <row r="4850" spans="1:4" s="6" customFormat="1" ht="17" customHeight="1" x14ac:dyDescent="0.35">
      <c r="A4850" s="8">
        <f t="shared" si="75"/>
        <v>4849</v>
      </c>
      <c r="B4850" s="8" t="s">
        <v>14509</v>
      </c>
      <c r="C4850" s="8" t="s">
        <v>14510</v>
      </c>
      <c r="D4850" s="8" t="s">
        <v>14511</v>
      </c>
    </row>
    <row r="4851" spans="1:4" s="6" customFormat="1" ht="17" customHeight="1" x14ac:dyDescent="0.35">
      <c r="A4851" s="8">
        <f t="shared" si="75"/>
        <v>4850</v>
      </c>
      <c r="B4851" s="8" t="s">
        <v>14512</v>
      </c>
      <c r="C4851" s="8" t="s">
        <v>14513</v>
      </c>
      <c r="D4851" s="8" t="s">
        <v>14514</v>
      </c>
    </row>
    <row r="4852" spans="1:4" s="6" customFormat="1" ht="17" customHeight="1" x14ac:dyDescent="0.35">
      <c r="A4852" s="8">
        <f t="shared" si="75"/>
        <v>4851</v>
      </c>
      <c r="B4852" s="8" t="s">
        <v>14515</v>
      </c>
      <c r="C4852" s="8" t="s">
        <v>14516</v>
      </c>
      <c r="D4852" s="8" t="s">
        <v>14517</v>
      </c>
    </row>
    <row r="4853" spans="1:4" s="6" customFormat="1" ht="17" customHeight="1" x14ac:dyDescent="0.35">
      <c r="A4853" s="8">
        <f t="shared" si="75"/>
        <v>4852</v>
      </c>
      <c r="B4853" s="8" t="s">
        <v>14518</v>
      </c>
      <c r="C4853" s="8" t="s">
        <v>14519</v>
      </c>
      <c r="D4853" s="8" t="s">
        <v>14520</v>
      </c>
    </row>
    <row r="4854" spans="1:4" s="6" customFormat="1" ht="17" customHeight="1" x14ac:dyDescent="0.35">
      <c r="A4854" s="8">
        <f t="shared" si="75"/>
        <v>4853</v>
      </c>
      <c r="B4854" s="8" t="s">
        <v>14521</v>
      </c>
      <c r="C4854" s="8" t="s">
        <v>14522</v>
      </c>
      <c r="D4854" s="8" t="s">
        <v>14523</v>
      </c>
    </row>
    <row r="4855" spans="1:4" s="6" customFormat="1" ht="17" customHeight="1" x14ac:dyDescent="0.35">
      <c r="A4855" s="8">
        <f t="shared" si="75"/>
        <v>4854</v>
      </c>
      <c r="B4855" s="8" t="s">
        <v>14524</v>
      </c>
      <c r="C4855" s="8" t="s">
        <v>14525</v>
      </c>
      <c r="D4855" s="8" t="s">
        <v>14526</v>
      </c>
    </row>
    <row r="4856" spans="1:4" s="6" customFormat="1" ht="17" customHeight="1" x14ac:dyDescent="0.35">
      <c r="A4856" s="8">
        <f t="shared" si="75"/>
        <v>4855</v>
      </c>
      <c r="B4856" s="8" t="s">
        <v>14527</v>
      </c>
      <c r="C4856" s="8" t="s">
        <v>14528</v>
      </c>
      <c r="D4856" s="8" t="s">
        <v>14529</v>
      </c>
    </row>
    <row r="4857" spans="1:4" s="6" customFormat="1" ht="17" customHeight="1" x14ac:dyDescent="0.35">
      <c r="A4857" s="8">
        <f t="shared" si="75"/>
        <v>4856</v>
      </c>
      <c r="B4857" s="8" t="s">
        <v>14530</v>
      </c>
      <c r="C4857" s="8" t="s">
        <v>14531</v>
      </c>
      <c r="D4857" s="8" t="s">
        <v>14532</v>
      </c>
    </row>
    <row r="4858" spans="1:4" s="6" customFormat="1" ht="17" customHeight="1" x14ac:dyDescent="0.35">
      <c r="A4858" s="8">
        <f t="shared" si="75"/>
        <v>4857</v>
      </c>
      <c r="B4858" s="8" t="s">
        <v>14533</v>
      </c>
      <c r="C4858" s="8" t="s">
        <v>14534</v>
      </c>
      <c r="D4858" s="8" t="s">
        <v>14535</v>
      </c>
    </row>
    <row r="4859" spans="1:4" s="6" customFormat="1" ht="17" customHeight="1" x14ac:dyDescent="0.35">
      <c r="A4859" s="8">
        <f t="shared" si="75"/>
        <v>4858</v>
      </c>
      <c r="B4859" s="8" t="s">
        <v>14536</v>
      </c>
      <c r="C4859" s="8" t="s">
        <v>14537</v>
      </c>
      <c r="D4859" s="8" t="s">
        <v>14538</v>
      </c>
    </row>
    <row r="4860" spans="1:4" s="6" customFormat="1" ht="17" customHeight="1" x14ac:dyDescent="0.35">
      <c r="A4860" s="8">
        <f t="shared" si="75"/>
        <v>4859</v>
      </c>
      <c r="B4860" s="8" t="s">
        <v>14539</v>
      </c>
      <c r="C4860" s="8" t="s">
        <v>14540</v>
      </c>
      <c r="D4860" s="8" t="s">
        <v>14541</v>
      </c>
    </row>
    <row r="4861" spans="1:4" s="6" customFormat="1" ht="17" customHeight="1" x14ac:dyDescent="0.35">
      <c r="A4861" s="8">
        <f t="shared" si="75"/>
        <v>4860</v>
      </c>
      <c r="B4861" s="8" t="s">
        <v>14542</v>
      </c>
      <c r="C4861" s="8" t="s">
        <v>14543</v>
      </c>
      <c r="D4861" s="8" t="s">
        <v>14544</v>
      </c>
    </row>
    <row r="4862" spans="1:4" s="6" customFormat="1" ht="17" customHeight="1" x14ac:dyDescent="0.35">
      <c r="A4862" s="8">
        <f t="shared" si="75"/>
        <v>4861</v>
      </c>
      <c r="B4862" s="8" t="s">
        <v>14545</v>
      </c>
      <c r="C4862" s="8" t="s">
        <v>14546</v>
      </c>
      <c r="D4862" s="8" t="s">
        <v>14547</v>
      </c>
    </row>
    <row r="4863" spans="1:4" s="6" customFormat="1" ht="17" customHeight="1" x14ac:dyDescent="0.35">
      <c r="A4863" s="8">
        <f t="shared" si="75"/>
        <v>4862</v>
      </c>
      <c r="B4863" s="8" t="s">
        <v>14548</v>
      </c>
      <c r="C4863" s="8" t="s">
        <v>14549</v>
      </c>
      <c r="D4863" s="8" t="s">
        <v>14550</v>
      </c>
    </row>
    <row r="4864" spans="1:4" s="6" customFormat="1" ht="17" customHeight="1" x14ac:dyDescent="0.35">
      <c r="A4864" s="8">
        <f t="shared" si="75"/>
        <v>4863</v>
      </c>
      <c r="B4864" s="8" t="s">
        <v>14551</v>
      </c>
      <c r="C4864" s="8" t="s">
        <v>14552</v>
      </c>
      <c r="D4864" s="8" t="s">
        <v>14553</v>
      </c>
    </row>
    <row r="4865" spans="1:4" s="6" customFormat="1" ht="17" customHeight="1" x14ac:dyDescent="0.35">
      <c r="A4865" s="8">
        <f t="shared" si="75"/>
        <v>4864</v>
      </c>
      <c r="B4865" s="8" t="s">
        <v>14554</v>
      </c>
      <c r="C4865" s="8" t="s">
        <v>14555</v>
      </c>
      <c r="D4865" s="8" t="s">
        <v>14556</v>
      </c>
    </row>
    <row r="4866" spans="1:4" s="6" customFormat="1" ht="17" customHeight="1" x14ac:dyDescent="0.35">
      <c r="A4866" s="8">
        <f t="shared" si="75"/>
        <v>4865</v>
      </c>
      <c r="B4866" s="8" t="s">
        <v>14557</v>
      </c>
      <c r="C4866" s="8" t="s">
        <v>14558</v>
      </c>
      <c r="D4866" s="8" t="s">
        <v>14559</v>
      </c>
    </row>
    <row r="4867" spans="1:4" s="6" customFormat="1" ht="17" customHeight="1" x14ac:dyDescent="0.35">
      <c r="A4867" s="8">
        <f t="shared" ref="A4867:A4930" si="76">A4866+1</f>
        <v>4866</v>
      </c>
      <c r="B4867" s="8" t="s">
        <v>14560</v>
      </c>
      <c r="C4867" s="8" t="s">
        <v>14561</v>
      </c>
      <c r="D4867" s="8" t="s">
        <v>14562</v>
      </c>
    </row>
    <row r="4868" spans="1:4" s="6" customFormat="1" ht="17" customHeight="1" x14ac:dyDescent="0.35">
      <c r="A4868" s="8">
        <f t="shared" si="76"/>
        <v>4867</v>
      </c>
      <c r="B4868" s="8" t="s">
        <v>14563</v>
      </c>
      <c r="C4868" s="8" t="s">
        <v>14564</v>
      </c>
      <c r="D4868" s="8" t="s">
        <v>14565</v>
      </c>
    </row>
    <row r="4869" spans="1:4" s="6" customFormat="1" ht="17" customHeight="1" x14ac:dyDescent="0.35">
      <c r="A4869" s="8">
        <f t="shared" si="76"/>
        <v>4868</v>
      </c>
      <c r="B4869" s="8" t="s">
        <v>14566</v>
      </c>
      <c r="C4869" s="8" t="s">
        <v>14567</v>
      </c>
      <c r="D4869" s="8" t="s">
        <v>14568</v>
      </c>
    </row>
    <row r="4870" spans="1:4" s="6" customFormat="1" ht="17" customHeight="1" x14ac:dyDescent="0.35">
      <c r="A4870" s="8">
        <f t="shared" si="76"/>
        <v>4869</v>
      </c>
      <c r="B4870" s="8" t="s">
        <v>14569</v>
      </c>
      <c r="C4870" s="8" t="s">
        <v>14570</v>
      </c>
      <c r="D4870" s="8" t="s">
        <v>14571</v>
      </c>
    </row>
    <row r="4871" spans="1:4" s="6" customFormat="1" ht="17" customHeight="1" x14ac:dyDescent="0.35">
      <c r="A4871" s="8">
        <f t="shared" si="76"/>
        <v>4870</v>
      </c>
      <c r="B4871" s="8" t="s">
        <v>14572</v>
      </c>
      <c r="C4871" s="8" t="s">
        <v>14573</v>
      </c>
      <c r="D4871" s="8" t="s">
        <v>14574</v>
      </c>
    </row>
    <row r="4872" spans="1:4" s="6" customFormat="1" ht="17" customHeight="1" x14ac:dyDescent="0.35">
      <c r="A4872" s="8">
        <f t="shared" si="76"/>
        <v>4871</v>
      </c>
      <c r="B4872" s="8" t="s">
        <v>14575</v>
      </c>
      <c r="C4872" s="8" t="s">
        <v>3336</v>
      </c>
      <c r="D4872" s="8" t="s">
        <v>14576</v>
      </c>
    </row>
    <row r="4873" spans="1:4" s="6" customFormat="1" ht="17" customHeight="1" x14ac:dyDescent="0.35">
      <c r="A4873" s="8">
        <f t="shared" si="76"/>
        <v>4872</v>
      </c>
      <c r="B4873" s="8" t="s">
        <v>14577</v>
      </c>
      <c r="C4873" s="8" t="s">
        <v>14578</v>
      </c>
      <c r="D4873" s="8" t="s">
        <v>14579</v>
      </c>
    </row>
    <row r="4874" spans="1:4" s="6" customFormat="1" ht="17" customHeight="1" x14ac:dyDescent="0.35">
      <c r="A4874" s="8">
        <f t="shared" si="76"/>
        <v>4873</v>
      </c>
      <c r="B4874" s="8" t="s">
        <v>14580</v>
      </c>
      <c r="C4874" s="8" t="s">
        <v>14581</v>
      </c>
      <c r="D4874" s="8" t="s">
        <v>14582</v>
      </c>
    </row>
    <row r="4875" spans="1:4" s="6" customFormat="1" ht="17" customHeight="1" x14ac:dyDescent="0.35">
      <c r="A4875" s="8">
        <f t="shared" si="76"/>
        <v>4874</v>
      </c>
      <c r="B4875" s="8" t="s">
        <v>14583</v>
      </c>
      <c r="C4875" s="8" t="s">
        <v>14584</v>
      </c>
      <c r="D4875" s="8" t="s">
        <v>14585</v>
      </c>
    </row>
    <row r="4876" spans="1:4" s="6" customFormat="1" ht="17" customHeight="1" x14ac:dyDescent="0.35">
      <c r="A4876" s="8">
        <f t="shared" si="76"/>
        <v>4875</v>
      </c>
      <c r="B4876" s="8" t="s">
        <v>14586</v>
      </c>
      <c r="C4876" s="8" t="s">
        <v>14587</v>
      </c>
      <c r="D4876" s="8" t="s">
        <v>14588</v>
      </c>
    </row>
    <row r="4877" spans="1:4" s="6" customFormat="1" ht="17" customHeight="1" x14ac:dyDescent="0.35">
      <c r="A4877" s="8">
        <f t="shared" si="76"/>
        <v>4876</v>
      </c>
      <c r="B4877" s="8" t="s">
        <v>14589</v>
      </c>
      <c r="C4877" s="8" t="s">
        <v>14590</v>
      </c>
      <c r="D4877" s="8" t="s">
        <v>14591</v>
      </c>
    </row>
    <row r="4878" spans="1:4" s="6" customFormat="1" ht="17" customHeight="1" x14ac:dyDescent="0.35">
      <c r="A4878" s="8">
        <f t="shared" si="76"/>
        <v>4877</v>
      </c>
      <c r="B4878" s="8" t="s">
        <v>14592</v>
      </c>
      <c r="C4878" s="8" t="s">
        <v>14593</v>
      </c>
      <c r="D4878" s="8" t="s">
        <v>14594</v>
      </c>
    </row>
    <row r="4879" spans="1:4" s="6" customFormat="1" ht="17" customHeight="1" x14ac:dyDescent="0.35">
      <c r="A4879" s="8">
        <f t="shared" si="76"/>
        <v>4878</v>
      </c>
      <c r="B4879" s="8" t="s">
        <v>14595</v>
      </c>
      <c r="C4879" s="8" t="s">
        <v>14596</v>
      </c>
      <c r="D4879" s="8" t="s">
        <v>14597</v>
      </c>
    </row>
    <row r="4880" spans="1:4" s="6" customFormat="1" ht="17" customHeight="1" x14ac:dyDescent="0.35">
      <c r="A4880" s="8">
        <f t="shared" si="76"/>
        <v>4879</v>
      </c>
      <c r="B4880" s="8" t="s">
        <v>14598</v>
      </c>
      <c r="C4880" s="8" t="s">
        <v>14599</v>
      </c>
      <c r="D4880" s="8" t="s">
        <v>14600</v>
      </c>
    </row>
    <row r="4881" spans="1:4" s="6" customFormat="1" ht="17" customHeight="1" x14ac:dyDescent="0.35">
      <c r="A4881" s="8">
        <f t="shared" si="76"/>
        <v>4880</v>
      </c>
      <c r="B4881" s="8" t="s">
        <v>14601</v>
      </c>
      <c r="C4881" s="8" t="s">
        <v>14602</v>
      </c>
      <c r="D4881" s="8" t="s">
        <v>14603</v>
      </c>
    </row>
    <row r="4882" spans="1:4" s="6" customFormat="1" ht="17" customHeight="1" x14ac:dyDescent="0.35">
      <c r="A4882" s="8">
        <f t="shared" si="76"/>
        <v>4881</v>
      </c>
      <c r="B4882" s="8" t="s">
        <v>14604</v>
      </c>
      <c r="C4882" s="8" t="s">
        <v>14605</v>
      </c>
      <c r="D4882" s="8" t="s">
        <v>14606</v>
      </c>
    </row>
    <row r="4883" spans="1:4" s="6" customFormat="1" ht="17" customHeight="1" x14ac:dyDescent="0.35">
      <c r="A4883" s="8">
        <f t="shared" si="76"/>
        <v>4882</v>
      </c>
      <c r="B4883" s="8" t="s">
        <v>14607</v>
      </c>
      <c r="C4883" s="8" t="s">
        <v>14608</v>
      </c>
      <c r="D4883" s="8" t="s">
        <v>14609</v>
      </c>
    </row>
    <row r="4884" spans="1:4" s="6" customFormat="1" ht="17" customHeight="1" x14ac:dyDescent="0.35">
      <c r="A4884" s="8">
        <f t="shared" si="76"/>
        <v>4883</v>
      </c>
      <c r="B4884" s="8" t="s">
        <v>14610</v>
      </c>
      <c r="C4884" s="8" t="s">
        <v>14611</v>
      </c>
      <c r="D4884" s="8" t="s">
        <v>14612</v>
      </c>
    </row>
    <row r="4885" spans="1:4" s="6" customFormat="1" ht="17" customHeight="1" x14ac:dyDescent="0.35">
      <c r="A4885" s="8">
        <f t="shared" si="76"/>
        <v>4884</v>
      </c>
      <c r="B4885" s="8" t="s">
        <v>14613</v>
      </c>
      <c r="C4885" s="8" t="s">
        <v>14614</v>
      </c>
      <c r="D4885" s="8" t="s">
        <v>14615</v>
      </c>
    </row>
    <row r="4886" spans="1:4" s="6" customFormat="1" ht="17" customHeight="1" x14ac:dyDescent="0.35">
      <c r="A4886" s="8">
        <f t="shared" si="76"/>
        <v>4885</v>
      </c>
      <c r="B4886" s="8" t="s">
        <v>14616</v>
      </c>
      <c r="C4886" s="8" t="s">
        <v>14617</v>
      </c>
      <c r="D4886" s="8" t="s">
        <v>14618</v>
      </c>
    </row>
    <row r="4887" spans="1:4" s="6" customFormat="1" ht="17" customHeight="1" x14ac:dyDescent="0.35">
      <c r="A4887" s="8">
        <f t="shared" si="76"/>
        <v>4886</v>
      </c>
      <c r="B4887" s="8" t="s">
        <v>14619</v>
      </c>
      <c r="C4887" s="8" t="s">
        <v>14620</v>
      </c>
      <c r="D4887" s="8" t="s">
        <v>14621</v>
      </c>
    </row>
    <row r="4888" spans="1:4" s="6" customFormat="1" ht="17" customHeight="1" x14ac:dyDescent="0.35">
      <c r="A4888" s="8">
        <f t="shared" si="76"/>
        <v>4887</v>
      </c>
      <c r="B4888" s="8" t="s">
        <v>14622</v>
      </c>
      <c r="C4888" s="8" t="s">
        <v>14623</v>
      </c>
      <c r="D4888" s="8" t="s">
        <v>14624</v>
      </c>
    </row>
    <row r="4889" spans="1:4" s="6" customFormat="1" ht="17" customHeight="1" x14ac:dyDescent="0.35">
      <c r="A4889" s="8">
        <f t="shared" si="76"/>
        <v>4888</v>
      </c>
      <c r="B4889" s="8" t="s">
        <v>14625</v>
      </c>
      <c r="C4889" s="8" t="s">
        <v>14626</v>
      </c>
      <c r="D4889" s="8" t="s">
        <v>14627</v>
      </c>
    </row>
    <row r="4890" spans="1:4" s="6" customFormat="1" ht="17" customHeight="1" x14ac:dyDescent="0.35">
      <c r="A4890" s="8">
        <f t="shared" si="76"/>
        <v>4889</v>
      </c>
      <c r="B4890" s="8" t="s">
        <v>14628</v>
      </c>
      <c r="C4890" s="8" t="s">
        <v>14629</v>
      </c>
      <c r="D4890" s="8" t="s">
        <v>14630</v>
      </c>
    </row>
    <row r="4891" spans="1:4" s="6" customFormat="1" ht="17" customHeight="1" x14ac:dyDescent="0.35">
      <c r="A4891" s="8">
        <f t="shared" si="76"/>
        <v>4890</v>
      </c>
      <c r="B4891" s="8" t="s">
        <v>14631</v>
      </c>
      <c r="C4891" s="8" t="s">
        <v>14632</v>
      </c>
      <c r="D4891" s="8" t="s">
        <v>14633</v>
      </c>
    </row>
    <row r="4892" spans="1:4" s="6" customFormat="1" ht="17" customHeight="1" x14ac:dyDescent="0.35">
      <c r="A4892" s="8">
        <f t="shared" si="76"/>
        <v>4891</v>
      </c>
      <c r="B4892" s="8" t="s">
        <v>14634</v>
      </c>
      <c r="C4892" s="8" t="s">
        <v>14635</v>
      </c>
      <c r="D4892" s="8" t="s">
        <v>14636</v>
      </c>
    </row>
    <row r="4893" spans="1:4" s="6" customFormat="1" ht="17" customHeight="1" x14ac:dyDescent="0.35">
      <c r="A4893" s="8">
        <f t="shared" si="76"/>
        <v>4892</v>
      </c>
      <c r="B4893" s="8" t="s">
        <v>14637</v>
      </c>
      <c r="C4893" s="8" t="s">
        <v>14638</v>
      </c>
      <c r="D4893" s="8" t="s">
        <v>14639</v>
      </c>
    </row>
    <row r="4894" spans="1:4" s="6" customFormat="1" ht="17" customHeight="1" x14ac:dyDescent="0.35">
      <c r="A4894" s="8">
        <f t="shared" si="76"/>
        <v>4893</v>
      </c>
      <c r="B4894" s="8" t="s">
        <v>14640</v>
      </c>
      <c r="C4894" s="8" t="s">
        <v>14641</v>
      </c>
      <c r="D4894" s="8" t="s">
        <v>14642</v>
      </c>
    </row>
    <row r="4895" spans="1:4" s="6" customFormat="1" ht="17" customHeight="1" x14ac:dyDescent="0.35">
      <c r="A4895" s="8">
        <f t="shared" si="76"/>
        <v>4894</v>
      </c>
      <c r="B4895" s="8" t="s">
        <v>14643</v>
      </c>
      <c r="C4895" s="8" t="s">
        <v>14644</v>
      </c>
      <c r="D4895" s="8" t="s">
        <v>14645</v>
      </c>
    </row>
    <row r="4896" spans="1:4" s="6" customFormat="1" ht="17" customHeight="1" x14ac:dyDescent="0.35">
      <c r="A4896" s="8">
        <f t="shared" si="76"/>
        <v>4895</v>
      </c>
      <c r="B4896" s="8" t="s">
        <v>14646</v>
      </c>
      <c r="C4896" s="8" t="s">
        <v>14647</v>
      </c>
      <c r="D4896" s="8" t="s">
        <v>14648</v>
      </c>
    </row>
    <row r="4897" spans="1:4" s="6" customFormat="1" ht="17" customHeight="1" x14ac:dyDescent="0.35">
      <c r="A4897" s="8">
        <f t="shared" si="76"/>
        <v>4896</v>
      </c>
      <c r="B4897" s="8" t="s">
        <v>14649</v>
      </c>
      <c r="C4897" s="8" t="s">
        <v>14650</v>
      </c>
      <c r="D4897" s="8" t="s">
        <v>14651</v>
      </c>
    </row>
    <row r="4898" spans="1:4" s="6" customFormat="1" ht="17" customHeight="1" x14ac:dyDescent="0.35">
      <c r="A4898" s="8">
        <f t="shared" si="76"/>
        <v>4897</v>
      </c>
      <c r="B4898" s="8" t="s">
        <v>14652</v>
      </c>
      <c r="C4898" s="8" t="s">
        <v>14653</v>
      </c>
      <c r="D4898" s="8" t="s">
        <v>14654</v>
      </c>
    </row>
    <row r="4899" spans="1:4" s="6" customFormat="1" ht="17" customHeight="1" x14ac:dyDescent="0.35">
      <c r="A4899" s="8">
        <f t="shared" si="76"/>
        <v>4898</v>
      </c>
      <c r="B4899" s="8" t="s">
        <v>14655</v>
      </c>
      <c r="C4899" s="8" t="s">
        <v>14656</v>
      </c>
      <c r="D4899" s="8" t="s">
        <v>14657</v>
      </c>
    </row>
    <row r="4900" spans="1:4" s="6" customFormat="1" ht="17" customHeight="1" x14ac:dyDescent="0.35">
      <c r="A4900" s="8">
        <f t="shared" si="76"/>
        <v>4899</v>
      </c>
      <c r="B4900" s="8" t="s">
        <v>14658</v>
      </c>
      <c r="C4900" s="8" t="s">
        <v>14659</v>
      </c>
      <c r="D4900" s="8" t="s">
        <v>14660</v>
      </c>
    </row>
    <row r="4901" spans="1:4" s="6" customFormat="1" ht="17" customHeight="1" x14ac:dyDescent="0.35">
      <c r="A4901" s="8">
        <f t="shared" si="76"/>
        <v>4900</v>
      </c>
      <c r="B4901" s="8" t="s">
        <v>14661</v>
      </c>
      <c r="C4901" s="8" t="s">
        <v>14662</v>
      </c>
      <c r="D4901" s="8" t="s">
        <v>14663</v>
      </c>
    </row>
    <row r="4902" spans="1:4" s="6" customFormat="1" ht="17" customHeight="1" x14ac:dyDescent="0.35">
      <c r="A4902" s="8">
        <f t="shared" si="76"/>
        <v>4901</v>
      </c>
      <c r="B4902" s="8" t="s">
        <v>14664</v>
      </c>
      <c r="C4902" s="8" t="s">
        <v>14665</v>
      </c>
      <c r="D4902" s="8" t="s">
        <v>14666</v>
      </c>
    </row>
    <row r="4903" spans="1:4" s="6" customFormat="1" ht="17" customHeight="1" x14ac:dyDescent="0.35">
      <c r="A4903" s="8">
        <f t="shared" si="76"/>
        <v>4902</v>
      </c>
      <c r="B4903" s="8" t="s">
        <v>14667</v>
      </c>
      <c r="C4903" s="8" t="s">
        <v>14668</v>
      </c>
      <c r="D4903" s="8" t="s">
        <v>14669</v>
      </c>
    </row>
    <row r="4904" spans="1:4" s="6" customFormat="1" ht="17" customHeight="1" x14ac:dyDescent="0.35">
      <c r="A4904" s="8">
        <f t="shared" si="76"/>
        <v>4903</v>
      </c>
      <c r="B4904" s="8" t="s">
        <v>14670</v>
      </c>
      <c r="C4904" s="8" t="s">
        <v>14671</v>
      </c>
      <c r="D4904" s="8" t="s">
        <v>14672</v>
      </c>
    </row>
    <row r="4905" spans="1:4" s="6" customFormat="1" ht="17" customHeight="1" x14ac:dyDescent="0.35">
      <c r="A4905" s="8">
        <f t="shared" si="76"/>
        <v>4904</v>
      </c>
      <c r="B4905" s="8" t="s">
        <v>14673</v>
      </c>
      <c r="C4905" s="8" t="s">
        <v>14674</v>
      </c>
      <c r="D4905" s="8" t="s">
        <v>14675</v>
      </c>
    </row>
    <row r="4906" spans="1:4" s="6" customFormat="1" ht="17" customHeight="1" x14ac:dyDescent="0.35">
      <c r="A4906" s="8">
        <f t="shared" si="76"/>
        <v>4905</v>
      </c>
      <c r="B4906" s="8" t="s">
        <v>14676</v>
      </c>
      <c r="C4906" s="8" t="s">
        <v>14677</v>
      </c>
      <c r="D4906" s="8" t="s">
        <v>14678</v>
      </c>
    </row>
    <row r="4907" spans="1:4" s="6" customFormat="1" ht="17" customHeight="1" x14ac:dyDescent="0.35">
      <c r="A4907" s="8">
        <f t="shared" si="76"/>
        <v>4906</v>
      </c>
      <c r="B4907" s="8" t="s">
        <v>14679</v>
      </c>
      <c r="C4907" s="8" t="s">
        <v>14680</v>
      </c>
      <c r="D4907" s="8" t="s">
        <v>14681</v>
      </c>
    </row>
    <row r="4908" spans="1:4" s="6" customFormat="1" ht="17" customHeight="1" x14ac:dyDescent="0.35">
      <c r="A4908" s="8">
        <f t="shared" si="76"/>
        <v>4907</v>
      </c>
      <c r="B4908" s="8" t="s">
        <v>14682</v>
      </c>
      <c r="C4908" s="8" t="s">
        <v>14683</v>
      </c>
      <c r="D4908" s="8" t="s">
        <v>14684</v>
      </c>
    </row>
    <row r="4909" spans="1:4" s="6" customFormat="1" ht="17" customHeight="1" x14ac:dyDescent="0.35">
      <c r="A4909" s="8">
        <f t="shared" si="76"/>
        <v>4908</v>
      </c>
      <c r="B4909" s="8" t="s">
        <v>14685</v>
      </c>
      <c r="C4909" s="8" t="s">
        <v>14686</v>
      </c>
      <c r="D4909" s="8" t="s">
        <v>14687</v>
      </c>
    </row>
    <row r="4910" spans="1:4" s="6" customFormat="1" ht="17" customHeight="1" x14ac:dyDescent="0.35">
      <c r="A4910" s="8">
        <f t="shared" si="76"/>
        <v>4909</v>
      </c>
      <c r="B4910" s="8" t="s">
        <v>14688</v>
      </c>
      <c r="C4910" s="8" t="s">
        <v>14689</v>
      </c>
      <c r="D4910" s="8" t="s">
        <v>14690</v>
      </c>
    </row>
    <row r="4911" spans="1:4" s="6" customFormat="1" ht="17" customHeight="1" x14ac:dyDescent="0.35">
      <c r="A4911" s="8">
        <f t="shared" si="76"/>
        <v>4910</v>
      </c>
      <c r="B4911" s="8" t="s">
        <v>14691</v>
      </c>
      <c r="C4911" s="8" t="s">
        <v>14692</v>
      </c>
      <c r="D4911" s="8" t="s">
        <v>14693</v>
      </c>
    </row>
    <row r="4912" spans="1:4" s="6" customFormat="1" ht="17" customHeight="1" x14ac:dyDescent="0.35">
      <c r="A4912" s="8">
        <f t="shared" si="76"/>
        <v>4911</v>
      </c>
      <c r="B4912" s="8" t="s">
        <v>14694</v>
      </c>
      <c r="C4912" s="8" t="s">
        <v>14695</v>
      </c>
      <c r="D4912" s="8" t="s">
        <v>14696</v>
      </c>
    </row>
    <row r="4913" spans="1:4" s="6" customFormat="1" ht="17" customHeight="1" x14ac:dyDescent="0.35">
      <c r="A4913" s="8">
        <f t="shared" si="76"/>
        <v>4912</v>
      </c>
      <c r="B4913" s="8" t="s">
        <v>14697</v>
      </c>
      <c r="C4913" s="8" t="s">
        <v>14698</v>
      </c>
      <c r="D4913" s="8" t="s">
        <v>14699</v>
      </c>
    </row>
    <row r="4914" spans="1:4" s="6" customFormat="1" ht="17" customHeight="1" x14ac:dyDescent="0.35">
      <c r="A4914" s="8">
        <f t="shared" si="76"/>
        <v>4913</v>
      </c>
      <c r="B4914" s="8" t="s">
        <v>14700</v>
      </c>
      <c r="C4914" s="8" t="s">
        <v>14701</v>
      </c>
      <c r="D4914" s="8" t="s">
        <v>14702</v>
      </c>
    </row>
    <row r="4915" spans="1:4" s="6" customFormat="1" ht="17" customHeight="1" x14ac:dyDescent="0.35">
      <c r="A4915" s="8">
        <f t="shared" si="76"/>
        <v>4914</v>
      </c>
      <c r="B4915" s="8" t="s">
        <v>14703</v>
      </c>
      <c r="C4915" s="8" t="s">
        <v>14704</v>
      </c>
      <c r="D4915" s="8" t="s">
        <v>14705</v>
      </c>
    </row>
    <row r="4916" spans="1:4" s="6" customFormat="1" ht="17" customHeight="1" x14ac:dyDescent="0.35">
      <c r="A4916" s="8">
        <f t="shared" si="76"/>
        <v>4915</v>
      </c>
      <c r="B4916" s="8" t="s">
        <v>14706</v>
      </c>
      <c r="C4916" s="8" t="s">
        <v>14707</v>
      </c>
      <c r="D4916" s="8" t="s">
        <v>14708</v>
      </c>
    </row>
    <row r="4917" spans="1:4" s="6" customFormat="1" ht="17" customHeight="1" x14ac:dyDescent="0.35">
      <c r="A4917" s="8">
        <f t="shared" si="76"/>
        <v>4916</v>
      </c>
      <c r="B4917" s="8" t="s">
        <v>14709</v>
      </c>
      <c r="C4917" s="8" t="s">
        <v>14710</v>
      </c>
      <c r="D4917" s="8" t="s">
        <v>14711</v>
      </c>
    </row>
    <row r="4918" spans="1:4" s="6" customFormat="1" ht="17" customHeight="1" x14ac:dyDescent="0.35">
      <c r="A4918" s="8">
        <f t="shared" si="76"/>
        <v>4917</v>
      </c>
      <c r="B4918" s="8" t="s">
        <v>14712</v>
      </c>
      <c r="C4918" s="8" t="s">
        <v>14713</v>
      </c>
      <c r="D4918" s="8" t="s">
        <v>14714</v>
      </c>
    </row>
    <row r="4919" spans="1:4" s="6" customFormat="1" ht="17" customHeight="1" x14ac:dyDescent="0.35">
      <c r="A4919" s="8">
        <f t="shared" si="76"/>
        <v>4918</v>
      </c>
      <c r="B4919" s="8" t="s">
        <v>14715</v>
      </c>
      <c r="C4919" s="8" t="s">
        <v>14716</v>
      </c>
      <c r="D4919" s="8" t="s">
        <v>14717</v>
      </c>
    </row>
    <row r="4920" spans="1:4" s="6" customFormat="1" ht="17" customHeight="1" x14ac:dyDescent="0.35">
      <c r="A4920" s="8">
        <f t="shared" si="76"/>
        <v>4919</v>
      </c>
      <c r="B4920" s="8" t="s">
        <v>14718</v>
      </c>
      <c r="C4920" s="8" t="s">
        <v>14719</v>
      </c>
      <c r="D4920" s="8" t="s">
        <v>14720</v>
      </c>
    </row>
    <row r="4921" spans="1:4" s="6" customFormat="1" ht="17" customHeight="1" x14ac:dyDescent="0.35">
      <c r="A4921" s="8">
        <f t="shared" si="76"/>
        <v>4920</v>
      </c>
      <c r="B4921" s="8" t="s">
        <v>14721</v>
      </c>
      <c r="C4921" s="8" t="s">
        <v>14722</v>
      </c>
      <c r="D4921" s="8" t="s">
        <v>14723</v>
      </c>
    </row>
    <row r="4922" spans="1:4" s="6" customFormat="1" ht="17" customHeight="1" x14ac:dyDescent="0.35">
      <c r="A4922" s="8">
        <f t="shared" si="76"/>
        <v>4921</v>
      </c>
      <c r="B4922" s="8" t="s">
        <v>14724</v>
      </c>
      <c r="C4922" s="8" t="s">
        <v>14725</v>
      </c>
      <c r="D4922" s="8" t="s">
        <v>14726</v>
      </c>
    </row>
    <row r="4923" spans="1:4" s="6" customFormat="1" ht="17" customHeight="1" x14ac:dyDescent="0.35">
      <c r="A4923" s="8">
        <f t="shared" si="76"/>
        <v>4922</v>
      </c>
      <c r="B4923" s="8" t="s">
        <v>14727</v>
      </c>
      <c r="C4923" s="8" t="s">
        <v>14728</v>
      </c>
      <c r="D4923" s="8" t="s">
        <v>14729</v>
      </c>
    </row>
    <row r="4924" spans="1:4" s="6" customFormat="1" ht="17" customHeight="1" x14ac:dyDescent="0.35">
      <c r="A4924" s="8">
        <f t="shared" si="76"/>
        <v>4923</v>
      </c>
      <c r="B4924" s="8" t="s">
        <v>14730</v>
      </c>
      <c r="C4924" s="8" t="s">
        <v>14731</v>
      </c>
      <c r="D4924" s="8" t="s">
        <v>14732</v>
      </c>
    </row>
    <row r="4925" spans="1:4" s="6" customFormat="1" ht="17" customHeight="1" x14ac:dyDescent="0.35">
      <c r="A4925" s="8">
        <f t="shared" si="76"/>
        <v>4924</v>
      </c>
      <c r="B4925" s="8" t="s">
        <v>14733</v>
      </c>
      <c r="C4925" s="8" t="s">
        <v>14734</v>
      </c>
      <c r="D4925" s="8" t="s">
        <v>14735</v>
      </c>
    </row>
    <row r="4926" spans="1:4" s="6" customFormat="1" ht="17" customHeight="1" x14ac:dyDescent="0.35">
      <c r="A4926" s="8">
        <f t="shared" si="76"/>
        <v>4925</v>
      </c>
      <c r="B4926" s="8" t="s">
        <v>14736</v>
      </c>
      <c r="C4926" s="8" t="s">
        <v>14737</v>
      </c>
      <c r="D4926" s="8" t="s">
        <v>14738</v>
      </c>
    </row>
    <row r="4927" spans="1:4" s="6" customFormat="1" ht="17" customHeight="1" x14ac:dyDescent="0.35">
      <c r="A4927" s="8">
        <f t="shared" si="76"/>
        <v>4926</v>
      </c>
      <c r="B4927" s="8" t="s">
        <v>14739</v>
      </c>
      <c r="C4927" s="8" t="s">
        <v>14740</v>
      </c>
      <c r="D4927" s="8" t="s">
        <v>14741</v>
      </c>
    </row>
    <row r="4928" spans="1:4" s="6" customFormat="1" ht="17" customHeight="1" x14ac:dyDescent="0.35">
      <c r="A4928" s="8">
        <f t="shared" si="76"/>
        <v>4927</v>
      </c>
      <c r="B4928" s="8" t="s">
        <v>14742</v>
      </c>
      <c r="C4928" s="8" t="s">
        <v>14743</v>
      </c>
      <c r="D4928" s="8" t="s">
        <v>14744</v>
      </c>
    </row>
    <row r="4929" spans="1:4" s="6" customFormat="1" ht="17" customHeight="1" x14ac:dyDescent="0.35">
      <c r="A4929" s="8">
        <f t="shared" si="76"/>
        <v>4928</v>
      </c>
      <c r="B4929" s="8" t="s">
        <v>14745</v>
      </c>
      <c r="C4929" s="8" t="s">
        <v>14746</v>
      </c>
      <c r="D4929" s="8" t="s">
        <v>14747</v>
      </c>
    </row>
    <row r="4930" spans="1:4" s="6" customFormat="1" ht="17" customHeight="1" x14ac:dyDescent="0.35">
      <c r="A4930" s="8">
        <f t="shared" si="76"/>
        <v>4929</v>
      </c>
      <c r="B4930" s="8" t="s">
        <v>14748</v>
      </c>
      <c r="C4930" s="8" t="s">
        <v>14749</v>
      </c>
      <c r="D4930" s="8" t="s">
        <v>14750</v>
      </c>
    </row>
    <row r="4931" spans="1:4" s="6" customFormat="1" ht="17" customHeight="1" x14ac:dyDescent="0.35">
      <c r="A4931" s="8">
        <f t="shared" ref="A4931:A4994" si="77">A4930+1</f>
        <v>4930</v>
      </c>
      <c r="B4931" s="8" t="s">
        <v>14751</v>
      </c>
      <c r="C4931" s="8" t="s">
        <v>14752</v>
      </c>
      <c r="D4931" s="8" t="s">
        <v>14753</v>
      </c>
    </row>
    <row r="4932" spans="1:4" s="6" customFormat="1" ht="17" customHeight="1" x14ac:dyDescent="0.35">
      <c r="A4932" s="8">
        <f t="shared" si="77"/>
        <v>4931</v>
      </c>
      <c r="B4932" s="8" t="s">
        <v>14754</v>
      </c>
      <c r="C4932" s="8" t="s">
        <v>14755</v>
      </c>
      <c r="D4932" s="8" t="s">
        <v>14756</v>
      </c>
    </row>
    <row r="4933" spans="1:4" s="6" customFormat="1" ht="17" customHeight="1" x14ac:dyDescent="0.35">
      <c r="A4933" s="8">
        <f t="shared" si="77"/>
        <v>4932</v>
      </c>
      <c r="B4933" s="8" t="s">
        <v>14757</v>
      </c>
      <c r="C4933" s="8" t="s">
        <v>14758</v>
      </c>
      <c r="D4933" s="8" t="s">
        <v>14759</v>
      </c>
    </row>
    <row r="4934" spans="1:4" s="6" customFormat="1" ht="17" customHeight="1" x14ac:dyDescent="0.35">
      <c r="A4934" s="8">
        <f t="shared" si="77"/>
        <v>4933</v>
      </c>
      <c r="B4934" s="8" t="s">
        <v>14760</v>
      </c>
      <c r="C4934" s="8" t="s">
        <v>14761</v>
      </c>
      <c r="D4934" s="8" t="s">
        <v>14762</v>
      </c>
    </row>
    <row r="4935" spans="1:4" s="6" customFormat="1" ht="17" customHeight="1" x14ac:dyDescent="0.35">
      <c r="A4935" s="8">
        <f t="shared" si="77"/>
        <v>4934</v>
      </c>
      <c r="B4935" s="8" t="s">
        <v>14763</v>
      </c>
      <c r="C4935" s="8" t="s">
        <v>14764</v>
      </c>
      <c r="D4935" s="8" t="s">
        <v>14765</v>
      </c>
    </row>
    <row r="4936" spans="1:4" s="6" customFormat="1" ht="17" customHeight="1" x14ac:dyDescent="0.35">
      <c r="A4936" s="8">
        <f t="shared" si="77"/>
        <v>4935</v>
      </c>
      <c r="B4936" s="8" t="s">
        <v>14766</v>
      </c>
      <c r="C4936" s="8" t="s">
        <v>14767</v>
      </c>
      <c r="D4936" s="8" t="s">
        <v>14768</v>
      </c>
    </row>
    <row r="4937" spans="1:4" s="6" customFormat="1" ht="17" customHeight="1" x14ac:dyDescent="0.35">
      <c r="A4937" s="8">
        <f t="shared" si="77"/>
        <v>4936</v>
      </c>
      <c r="B4937" s="8" t="s">
        <v>14769</v>
      </c>
      <c r="C4937" s="8" t="s">
        <v>14770</v>
      </c>
      <c r="D4937" s="8" t="s">
        <v>14771</v>
      </c>
    </row>
    <row r="4938" spans="1:4" s="6" customFormat="1" ht="17" customHeight="1" x14ac:dyDescent="0.35">
      <c r="A4938" s="8">
        <f t="shared" si="77"/>
        <v>4937</v>
      </c>
      <c r="B4938" s="8" t="s">
        <v>14772</v>
      </c>
      <c r="C4938" s="8" t="s">
        <v>14773</v>
      </c>
      <c r="D4938" s="8" t="s">
        <v>14774</v>
      </c>
    </row>
    <row r="4939" spans="1:4" s="6" customFormat="1" ht="17" customHeight="1" x14ac:dyDescent="0.35">
      <c r="A4939" s="8">
        <f t="shared" si="77"/>
        <v>4938</v>
      </c>
      <c r="B4939" s="8" t="s">
        <v>14775</v>
      </c>
      <c r="C4939" s="8" t="s">
        <v>14776</v>
      </c>
      <c r="D4939" s="8" t="s">
        <v>14777</v>
      </c>
    </row>
    <row r="4940" spans="1:4" s="6" customFormat="1" ht="17" customHeight="1" x14ac:dyDescent="0.35">
      <c r="A4940" s="8">
        <f t="shared" si="77"/>
        <v>4939</v>
      </c>
      <c r="B4940" s="8" t="s">
        <v>14778</v>
      </c>
      <c r="C4940" s="8" t="s">
        <v>14779</v>
      </c>
      <c r="D4940" s="8" t="s">
        <v>14780</v>
      </c>
    </row>
    <row r="4941" spans="1:4" s="6" customFormat="1" ht="17" customHeight="1" x14ac:dyDescent="0.35">
      <c r="A4941" s="8">
        <f t="shared" si="77"/>
        <v>4940</v>
      </c>
      <c r="B4941" s="8" t="s">
        <v>14781</v>
      </c>
      <c r="C4941" s="8" t="s">
        <v>14782</v>
      </c>
      <c r="D4941" s="8" t="s">
        <v>14783</v>
      </c>
    </row>
    <row r="4942" spans="1:4" s="6" customFormat="1" ht="17" customHeight="1" x14ac:dyDescent="0.35">
      <c r="A4942" s="8">
        <f t="shared" si="77"/>
        <v>4941</v>
      </c>
      <c r="B4942" s="8" t="s">
        <v>14784</v>
      </c>
      <c r="C4942" s="8" t="s">
        <v>14785</v>
      </c>
      <c r="D4942" s="8" t="s">
        <v>14786</v>
      </c>
    </row>
    <row r="4943" spans="1:4" s="6" customFormat="1" ht="17" customHeight="1" x14ac:dyDescent="0.35">
      <c r="A4943" s="8">
        <f t="shared" si="77"/>
        <v>4942</v>
      </c>
      <c r="B4943" s="8" t="s">
        <v>14787</v>
      </c>
      <c r="C4943" s="8" t="s">
        <v>14788</v>
      </c>
      <c r="D4943" s="8" t="s">
        <v>14789</v>
      </c>
    </row>
    <row r="4944" spans="1:4" s="6" customFormat="1" ht="17" customHeight="1" x14ac:dyDescent="0.35">
      <c r="A4944" s="8">
        <f t="shared" si="77"/>
        <v>4943</v>
      </c>
      <c r="B4944" s="8" t="s">
        <v>14790</v>
      </c>
      <c r="C4944" s="8" t="s">
        <v>14791</v>
      </c>
      <c r="D4944" s="8" t="s">
        <v>14792</v>
      </c>
    </row>
    <row r="4945" spans="1:4" s="6" customFormat="1" ht="17" customHeight="1" x14ac:dyDescent="0.35">
      <c r="A4945" s="8">
        <f t="shared" si="77"/>
        <v>4944</v>
      </c>
      <c r="B4945" s="8" t="s">
        <v>14793</v>
      </c>
      <c r="C4945" s="8" t="s">
        <v>14794</v>
      </c>
      <c r="D4945" s="8" t="s">
        <v>14795</v>
      </c>
    </row>
    <row r="4946" spans="1:4" s="6" customFormat="1" ht="17" customHeight="1" x14ac:dyDescent="0.35">
      <c r="A4946" s="8">
        <f t="shared" si="77"/>
        <v>4945</v>
      </c>
      <c r="B4946" s="8" t="s">
        <v>14796</v>
      </c>
      <c r="C4946" s="8" t="s">
        <v>14797</v>
      </c>
      <c r="D4946" s="8" t="s">
        <v>14798</v>
      </c>
    </row>
    <row r="4947" spans="1:4" s="6" customFormat="1" ht="17" customHeight="1" x14ac:dyDescent="0.35">
      <c r="A4947" s="8">
        <f t="shared" si="77"/>
        <v>4946</v>
      </c>
      <c r="B4947" s="8" t="s">
        <v>14799</v>
      </c>
      <c r="C4947" s="8" t="s">
        <v>14800</v>
      </c>
      <c r="D4947" s="8" t="s">
        <v>14801</v>
      </c>
    </row>
    <row r="4948" spans="1:4" s="6" customFormat="1" ht="17" customHeight="1" x14ac:dyDescent="0.35">
      <c r="A4948" s="8">
        <f t="shared" si="77"/>
        <v>4947</v>
      </c>
      <c r="B4948" s="8" t="s">
        <v>14802</v>
      </c>
      <c r="C4948" s="8" t="s">
        <v>14803</v>
      </c>
      <c r="D4948" s="8" t="s">
        <v>14804</v>
      </c>
    </row>
    <row r="4949" spans="1:4" s="6" customFormat="1" ht="17" customHeight="1" x14ac:dyDescent="0.35">
      <c r="A4949" s="8">
        <f t="shared" si="77"/>
        <v>4948</v>
      </c>
      <c r="B4949" s="8" t="s">
        <v>14805</v>
      </c>
      <c r="C4949" s="8" t="s">
        <v>14806</v>
      </c>
      <c r="D4949" s="8" t="s">
        <v>14807</v>
      </c>
    </row>
    <row r="4950" spans="1:4" s="6" customFormat="1" ht="17" customHeight="1" x14ac:dyDescent="0.35">
      <c r="A4950" s="8">
        <f t="shared" si="77"/>
        <v>4949</v>
      </c>
      <c r="B4950" s="8" t="s">
        <v>14808</v>
      </c>
      <c r="C4950" s="8" t="s">
        <v>14809</v>
      </c>
      <c r="D4950" s="8" t="s">
        <v>14810</v>
      </c>
    </row>
    <row r="4951" spans="1:4" s="6" customFormat="1" ht="17" customHeight="1" x14ac:dyDescent="0.35">
      <c r="A4951" s="8">
        <f t="shared" si="77"/>
        <v>4950</v>
      </c>
      <c r="B4951" s="8" t="s">
        <v>14811</v>
      </c>
      <c r="C4951" s="8" t="s">
        <v>14812</v>
      </c>
      <c r="D4951" s="8" t="s">
        <v>14813</v>
      </c>
    </row>
    <row r="4952" spans="1:4" s="6" customFormat="1" ht="17" customHeight="1" x14ac:dyDescent="0.35">
      <c r="A4952" s="8">
        <f t="shared" si="77"/>
        <v>4951</v>
      </c>
      <c r="B4952" s="8" t="s">
        <v>14814</v>
      </c>
      <c r="C4952" s="8" t="s">
        <v>14815</v>
      </c>
      <c r="D4952" s="8" t="s">
        <v>14816</v>
      </c>
    </row>
    <row r="4953" spans="1:4" s="6" customFormat="1" ht="17" customHeight="1" x14ac:dyDescent="0.35">
      <c r="A4953" s="8">
        <f t="shared" si="77"/>
        <v>4952</v>
      </c>
      <c r="B4953" s="8" t="s">
        <v>14817</v>
      </c>
      <c r="C4953" s="8" t="s">
        <v>14818</v>
      </c>
      <c r="D4953" s="8" t="s">
        <v>14819</v>
      </c>
    </row>
    <row r="4954" spans="1:4" s="6" customFormat="1" ht="17" customHeight="1" x14ac:dyDescent="0.35">
      <c r="A4954" s="8">
        <f t="shared" si="77"/>
        <v>4953</v>
      </c>
      <c r="B4954" s="8" t="s">
        <v>14820</v>
      </c>
      <c r="C4954" s="8" t="s">
        <v>14821</v>
      </c>
      <c r="D4954" s="8" t="s">
        <v>14822</v>
      </c>
    </row>
    <row r="4955" spans="1:4" s="6" customFormat="1" ht="17" customHeight="1" x14ac:dyDescent="0.35">
      <c r="A4955" s="8">
        <f t="shared" si="77"/>
        <v>4954</v>
      </c>
      <c r="B4955" s="8" t="s">
        <v>14823</v>
      </c>
      <c r="C4955" s="8" t="s">
        <v>14824</v>
      </c>
      <c r="D4955" s="8" t="s">
        <v>14825</v>
      </c>
    </row>
    <row r="4956" spans="1:4" s="6" customFormat="1" ht="17" customHeight="1" x14ac:dyDescent="0.35">
      <c r="A4956" s="8">
        <f t="shared" si="77"/>
        <v>4955</v>
      </c>
      <c r="B4956" s="8" t="s">
        <v>14826</v>
      </c>
      <c r="C4956" s="8" t="s">
        <v>14827</v>
      </c>
      <c r="D4956" s="8" t="s">
        <v>14828</v>
      </c>
    </row>
    <row r="4957" spans="1:4" s="6" customFormat="1" ht="17" customHeight="1" x14ac:dyDescent="0.35">
      <c r="A4957" s="8">
        <f t="shared" si="77"/>
        <v>4956</v>
      </c>
      <c r="B4957" s="8" t="s">
        <v>14829</v>
      </c>
      <c r="C4957" s="8" t="s">
        <v>14830</v>
      </c>
      <c r="D4957" s="8" t="s">
        <v>14831</v>
      </c>
    </row>
    <row r="4958" spans="1:4" s="6" customFormat="1" ht="17" customHeight="1" x14ac:dyDescent="0.35">
      <c r="A4958" s="8">
        <f t="shared" si="77"/>
        <v>4957</v>
      </c>
      <c r="B4958" s="8" t="s">
        <v>14832</v>
      </c>
      <c r="C4958" s="8" t="s">
        <v>14833</v>
      </c>
      <c r="D4958" s="8" t="s">
        <v>14834</v>
      </c>
    </row>
    <row r="4959" spans="1:4" s="6" customFormat="1" ht="17" customHeight="1" x14ac:dyDescent="0.35">
      <c r="A4959" s="8">
        <f t="shared" si="77"/>
        <v>4958</v>
      </c>
      <c r="B4959" s="8" t="s">
        <v>14835</v>
      </c>
      <c r="C4959" s="8" t="s">
        <v>14836</v>
      </c>
      <c r="D4959" s="8" t="s">
        <v>14837</v>
      </c>
    </row>
    <row r="4960" spans="1:4" s="6" customFormat="1" ht="17" customHeight="1" x14ac:dyDescent="0.35">
      <c r="A4960" s="8">
        <f t="shared" si="77"/>
        <v>4959</v>
      </c>
      <c r="B4960" s="8" t="s">
        <v>14838</v>
      </c>
      <c r="C4960" s="8" t="s">
        <v>14839</v>
      </c>
      <c r="D4960" s="8" t="s">
        <v>14840</v>
      </c>
    </row>
    <row r="4961" spans="1:4" s="6" customFormat="1" ht="17" customHeight="1" x14ac:dyDescent="0.35">
      <c r="A4961" s="8">
        <f t="shared" si="77"/>
        <v>4960</v>
      </c>
      <c r="B4961" s="8" t="s">
        <v>14841</v>
      </c>
      <c r="C4961" s="8" t="s">
        <v>14842</v>
      </c>
      <c r="D4961" s="8" t="s">
        <v>14843</v>
      </c>
    </row>
    <row r="4962" spans="1:4" s="6" customFormat="1" ht="17" customHeight="1" x14ac:dyDescent="0.35">
      <c r="A4962" s="8">
        <f t="shared" si="77"/>
        <v>4961</v>
      </c>
      <c r="B4962" s="8" t="s">
        <v>14844</v>
      </c>
      <c r="C4962" s="8" t="s">
        <v>14845</v>
      </c>
      <c r="D4962" s="8" t="s">
        <v>14846</v>
      </c>
    </row>
    <row r="4963" spans="1:4" s="6" customFormat="1" ht="17" customHeight="1" x14ac:dyDescent="0.35">
      <c r="A4963" s="8">
        <f t="shared" si="77"/>
        <v>4962</v>
      </c>
      <c r="B4963" s="8" t="s">
        <v>14847</v>
      </c>
      <c r="C4963" s="8" t="s">
        <v>14848</v>
      </c>
      <c r="D4963" s="8" t="s">
        <v>14849</v>
      </c>
    </row>
    <row r="4964" spans="1:4" s="6" customFormat="1" ht="17" customHeight="1" x14ac:dyDescent="0.35">
      <c r="A4964" s="8">
        <f t="shared" si="77"/>
        <v>4963</v>
      </c>
      <c r="B4964" s="8" t="s">
        <v>14850</v>
      </c>
      <c r="C4964" s="8" t="s">
        <v>14851</v>
      </c>
      <c r="D4964" s="8" t="s">
        <v>14852</v>
      </c>
    </row>
    <row r="4965" spans="1:4" s="6" customFormat="1" ht="17" customHeight="1" x14ac:dyDescent="0.35">
      <c r="A4965" s="8">
        <f t="shared" si="77"/>
        <v>4964</v>
      </c>
      <c r="B4965" s="8" t="s">
        <v>14853</v>
      </c>
      <c r="C4965" s="8" t="s">
        <v>14854</v>
      </c>
      <c r="D4965" s="8" t="s">
        <v>14855</v>
      </c>
    </row>
    <row r="4966" spans="1:4" s="6" customFormat="1" ht="17" customHeight="1" x14ac:dyDescent="0.35">
      <c r="A4966" s="8">
        <f t="shared" si="77"/>
        <v>4965</v>
      </c>
      <c r="B4966" s="8" t="s">
        <v>14856</v>
      </c>
      <c r="C4966" s="8" t="s">
        <v>14857</v>
      </c>
      <c r="D4966" s="8" t="s">
        <v>14858</v>
      </c>
    </row>
    <row r="4967" spans="1:4" s="6" customFormat="1" ht="17" customHeight="1" x14ac:dyDescent="0.35">
      <c r="A4967" s="8">
        <f t="shared" si="77"/>
        <v>4966</v>
      </c>
      <c r="B4967" s="8" t="s">
        <v>14859</v>
      </c>
      <c r="C4967" s="8" t="s">
        <v>14860</v>
      </c>
      <c r="D4967" s="8" t="s">
        <v>14858</v>
      </c>
    </row>
    <row r="4968" spans="1:4" s="6" customFormat="1" ht="17" customHeight="1" x14ac:dyDescent="0.35">
      <c r="A4968" s="8">
        <f t="shared" si="77"/>
        <v>4967</v>
      </c>
      <c r="B4968" s="8" t="s">
        <v>14861</v>
      </c>
      <c r="C4968" s="8" t="s">
        <v>14862</v>
      </c>
      <c r="D4968" s="8" t="s">
        <v>14863</v>
      </c>
    </row>
    <row r="4969" spans="1:4" s="6" customFormat="1" ht="17" customHeight="1" x14ac:dyDescent="0.35">
      <c r="A4969" s="8">
        <f t="shared" si="77"/>
        <v>4968</v>
      </c>
      <c r="B4969" s="8" t="s">
        <v>14864</v>
      </c>
      <c r="C4969" s="8" t="s">
        <v>14865</v>
      </c>
      <c r="D4969" s="8" t="s">
        <v>14866</v>
      </c>
    </row>
    <row r="4970" spans="1:4" s="6" customFormat="1" ht="17" customHeight="1" x14ac:dyDescent="0.35">
      <c r="A4970" s="8">
        <f t="shared" si="77"/>
        <v>4969</v>
      </c>
      <c r="B4970" s="8" t="s">
        <v>14867</v>
      </c>
      <c r="C4970" s="8" t="s">
        <v>14868</v>
      </c>
      <c r="D4970" s="8" t="s">
        <v>14869</v>
      </c>
    </row>
    <row r="4971" spans="1:4" s="6" customFormat="1" ht="17" customHeight="1" x14ac:dyDescent="0.35">
      <c r="A4971" s="8">
        <f t="shared" si="77"/>
        <v>4970</v>
      </c>
      <c r="B4971" s="8" t="s">
        <v>14870</v>
      </c>
      <c r="C4971" s="8" t="s">
        <v>14871</v>
      </c>
      <c r="D4971" s="8" t="s">
        <v>14872</v>
      </c>
    </row>
    <row r="4972" spans="1:4" s="6" customFormat="1" ht="17" customHeight="1" x14ac:dyDescent="0.35">
      <c r="A4972" s="8">
        <f t="shared" si="77"/>
        <v>4971</v>
      </c>
      <c r="B4972" s="8" t="s">
        <v>14873</v>
      </c>
      <c r="C4972" s="8" t="s">
        <v>14874</v>
      </c>
      <c r="D4972" s="8" t="s">
        <v>14875</v>
      </c>
    </row>
    <row r="4973" spans="1:4" s="6" customFormat="1" ht="17" customHeight="1" x14ac:dyDescent="0.35">
      <c r="A4973" s="8">
        <f t="shared" si="77"/>
        <v>4972</v>
      </c>
      <c r="B4973" s="8" t="s">
        <v>14876</v>
      </c>
      <c r="C4973" s="8" t="s">
        <v>14877</v>
      </c>
      <c r="D4973" s="8" t="s">
        <v>14878</v>
      </c>
    </row>
    <row r="4974" spans="1:4" s="6" customFormat="1" ht="17" customHeight="1" x14ac:dyDescent="0.35">
      <c r="A4974" s="8">
        <f t="shared" si="77"/>
        <v>4973</v>
      </c>
      <c r="B4974" s="8" t="s">
        <v>14879</v>
      </c>
      <c r="C4974" s="8" t="s">
        <v>14880</v>
      </c>
      <c r="D4974" s="8" t="s">
        <v>14881</v>
      </c>
    </row>
    <row r="4975" spans="1:4" s="6" customFormat="1" ht="17" customHeight="1" x14ac:dyDescent="0.35">
      <c r="A4975" s="8">
        <f t="shared" si="77"/>
        <v>4974</v>
      </c>
      <c r="B4975" s="8" t="s">
        <v>14882</v>
      </c>
      <c r="C4975" s="8" t="s">
        <v>14883</v>
      </c>
      <c r="D4975" s="8" t="s">
        <v>14884</v>
      </c>
    </row>
    <row r="4976" spans="1:4" s="6" customFormat="1" ht="17" customHeight="1" x14ac:dyDescent="0.35">
      <c r="A4976" s="8">
        <f t="shared" si="77"/>
        <v>4975</v>
      </c>
      <c r="B4976" s="8" t="s">
        <v>14885</v>
      </c>
      <c r="C4976" s="8" t="s">
        <v>14886</v>
      </c>
      <c r="D4976" s="8" t="s">
        <v>14887</v>
      </c>
    </row>
    <row r="4977" spans="1:4" s="6" customFormat="1" ht="17" customHeight="1" x14ac:dyDescent="0.35">
      <c r="A4977" s="8">
        <f t="shared" si="77"/>
        <v>4976</v>
      </c>
      <c r="B4977" s="8" t="s">
        <v>14888</v>
      </c>
      <c r="C4977" s="8" t="s">
        <v>14889</v>
      </c>
      <c r="D4977" s="8" t="s">
        <v>14890</v>
      </c>
    </row>
    <row r="4978" spans="1:4" s="6" customFormat="1" ht="17" customHeight="1" x14ac:dyDescent="0.35">
      <c r="A4978" s="8">
        <f t="shared" si="77"/>
        <v>4977</v>
      </c>
      <c r="B4978" s="8" t="s">
        <v>14891</v>
      </c>
      <c r="C4978" s="8" t="s">
        <v>14892</v>
      </c>
      <c r="D4978" s="8" t="s">
        <v>14893</v>
      </c>
    </row>
    <row r="4979" spans="1:4" s="6" customFormat="1" ht="17" customHeight="1" x14ac:dyDescent="0.35">
      <c r="A4979" s="8">
        <f t="shared" si="77"/>
        <v>4978</v>
      </c>
      <c r="B4979" s="8" t="s">
        <v>14894</v>
      </c>
      <c r="C4979" s="8" t="s">
        <v>14895</v>
      </c>
      <c r="D4979" s="8" t="s">
        <v>14896</v>
      </c>
    </row>
    <row r="4980" spans="1:4" s="6" customFormat="1" ht="17" customHeight="1" x14ac:dyDescent="0.35">
      <c r="A4980" s="8">
        <f t="shared" si="77"/>
        <v>4979</v>
      </c>
      <c r="B4980" s="8" t="s">
        <v>14897</v>
      </c>
      <c r="C4980" s="8" t="s">
        <v>14898</v>
      </c>
      <c r="D4980" s="8" t="s">
        <v>14899</v>
      </c>
    </row>
    <row r="4981" spans="1:4" s="6" customFormat="1" ht="17" customHeight="1" x14ac:dyDescent="0.35">
      <c r="A4981" s="8">
        <f t="shared" si="77"/>
        <v>4980</v>
      </c>
      <c r="B4981" s="8" t="s">
        <v>14900</v>
      </c>
      <c r="C4981" s="8" t="s">
        <v>14901</v>
      </c>
      <c r="D4981" s="8" t="s">
        <v>14902</v>
      </c>
    </row>
    <row r="4982" spans="1:4" s="6" customFormat="1" ht="17" customHeight="1" x14ac:dyDescent="0.35">
      <c r="A4982" s="8">
        <f t="shared" si="77"/>
        <v>4981</v>
      </c>
      <c r="B4982" s="8" t="s">
        <v>14903</v>
      </c>
      <c r="C4982" s="8" t="s">
        <v>14904</v>
      </c>
      <c r="D4982" s="8" t="s">
        <v>14905</v>
      </c>
    </row>
    <row r="4983" spans="1:4" s="6" customFormat="1" ht="17" customHeight="1" x14ac:dyDescent="0.35">
      <c r="A4983" s="8">
        <f t="shared" si="77"/>
        <v>4982</v>
      </c>
      <c r="B4983" s="8" t="s">
        <v>14906</v>
      </c>
      <c r="C4983" s="8" t="s">
        <v>14907</v>
      </c>
      <c r="D4983" s="8" t="s">
        <v>14908</v>
      </c>
    </row>
    <row r="4984" spans="1:4" s="6" customFormat="1" ht="17" customHeight="1" x14ac:dyDescent="0.35">
      <c r="A4984" s="8">
        <f t="shared" si="77"/>
        <v>4983</v>
      </c>
      <c r="B4984" s="8" t="s">
        <v>14909</v>
      </c>
      <c r="C4984" s="8" t="s">
        <v>14910</v>
      </c>
      <c r="D4984" s="8" t="s">
        <v>14911</v>
      </c>
    </row>
    <row r="4985" spans="1:4" s="6" customFormat="1" ht="17" customHeight="1" x14ac:dyDescent="0.35">
      <c r="A4985" s="8">
        <f t="shared" si="77"/>
        <v>4984</v>
      </c>
      <c r="B4985" s="8" t="s">
        <v>14912</v>
      </c>
      <c r="C4985" s="8" t="s">
        <v>14913</v>
      </c>
      <c r="D4985" s="8" t="s">
        <v>14914</v>
      </c>
    </row>
    <row r="4986" spans="1:4" s="6" customFormat="1" ht="17" customHeight="1" x14ac:dyDescent="0.35">
      <c r="A4986" s="8">
        <f t="shared" si="77"/>
        <v>4985</v>
      </c>
      <c r="B4986" s="8" t="s">
        <v>14915</v>
      </c>
      <c r="C4986" s="8" t="s">
        <v>14916</v>
      </c>
      <c r="D4986" s="8" t="s">
        <v>14917</v>
      </c>
    </row>
    <row r="4987" spans="1:4" s="6" customFormat="1" ht="17" customHeight="1" x14ac:dyDescent="0.35">
      <c r="A4987" s="8">
        <f t="shared" si="77"/>
        <v>4986</v>
      </c>
      <c r="B4987" s="8" t="s">
        <v>14918</v>
      </c>
      <c r="C4987" s="8" t="s">
        <v>14919</v>
      </c>
      <c r="D4987" s="8" t="s">
        <v>14920</v>
      </c>
    </row>
    <row r="4988" spans="1:4" s="6" customFormat="1" ht="17" customHeight="1" x14ac:dyDescent="0.35">
      <c r="A4988" s="8">
        <f t="shared" si="77"/>
        <v>4987</v>
      </c>
      <c r="B4988" s="8" t="s">
        <v>14921</v>
      </c>
      <c r="C4988" s="8" t="s">
        <v>14922</v>
      </c>
      <c r="D4988" s="8" t="s">
        <v>14923</v>
      </c>
    </row>
    <row r="4989" spans="1:4" s="6" customFormat="1" ht="17" customHeight="1" x14ac:dyDescent="0.35">
      <c r="A4989" s="8">
        <f t="shared" si="77"/>
        <v>4988</v>
      </c>
      <c r="B4989" s="8" t="s">
        <v>14924</v>
      </c>
      <c r="C4989" s="8" t="s">
        <v>14925</v>
      </c>
      <c r="D4989" s="8" t="s">
        <v>14926</v>
      </c>
    </row>
    <row r="4990" spans="1:4" s="6" customFormat="1" ht="17" customHeight="1" x14ac:dyDescent="0.35">
      <c r="A4990" s="8">
        <f t="shared" si="77"/>
        <v>4989</v>
      </c>
      <c r="B4990" s="8" t="s">
        <v>14927</v>
      </c>
      <c r="C4990" s="8" t="s">
        <v>14928</v>
      </c>
      <c r="D4990" s="8" t="s">
        <v>14929</v>
      </c>
    </row>
    <row r="4991" spans="1:4" s="6" customFormat="1" ht="17" customHeight="1" x14ac:dyDescent="0.35">
      <c r="A4991" s="8">
        <f t="shared" si="77"/>
        <v>4990</v>
      </c>
      <c r="B4991" s="8" t="s">
        <v>14930</v>
      </c>
      <c r="C4991" s="8" t="s">
        <v>14931</v>
      </c>
      <c r="D4991" s="8" t="s">
        <v>14932</v>
      </c>
    </row>
    <row r="4992" spans="1:4" s="6" customFormat="1" ht="17" customHeight="1" x14ac:dyDescent="0.35">
      <c r="A4992" s="8">
        <f t="shared" si="77"/>
        <v>4991</v>
      </c>
      <c r="B4992" s="8" t="s">
        <v>14933</v>
      </c>
      <c r="C4992" s="8" t="s">
        <v>14934</v>
      </c>
      <c r="D4992" s="8" t="s">
        <v>14935</v>
      </c>
    </row>
    <row r="4993" spans="1:4" s="6" customFormat="1" ht="17" customHeight="1" x14ac:dyDescent="0.35">
      <c r="A4993" s="8">
        <f t="shared" si="77"/>
        <v>4992</v>
      </c>
      <c r="B4993" s="8" t="s">
        <v>14936</v>
      </c>
      <c r="C4993" s="8" t="s">
        <v>14937</v>
      </c>
      <c r="D4993" s="8" t="s">
        <v>14938</v>
      </c>
    </row>
    <row r="4994" spans="1:4" s="6" customFormat="1" ht="17" customHeight="1" x14ac:dyDescent="0.35">
      <c r="A4994" s="8">
        <f t="shared" si="77"/>
        <v>4993</v>
      </c>
      <c r="B4994" s="8" t="s">
        <v>14939</v>
      </c>
      <c r="C4994" s="8" t="s">
        <v>14940</v>
      </c>
      <c r="D4994" s="8" t="s">
        <v>14941</v>
      </c>
    </row>
    <row r="4995" spans="1:4" s="6" customFormat="1" ht="17" customHeight="1" x14ac:dyDescent="0.35">
      <c r="A4995" s="8">
        <f t="shared" ref="A4995:A5058" si="78">A4994+1</f>
        <v>4994</v>
      </c>
      <c r="B4995" s="8" t="s">
        <v>14942</v>
      </c>
      <c r="C4995" s="8" t="s">
        <v>14943</v>
      </c>
      <c r="D4995" s="8" t="s">
        <v>14944</v>
      </c>
    </row>
    <row r="4996" spans="1:4" s="6" customFormat="1" ht="17" customHeight="1" x14ac:dyDescent="0.35">
      <c r="A4996" s="8">
        <f t="shared" si="78"/>
        <v>4995</v>
      </c>
      <c r="B4996" s="8" t="s">
        <v>14945</v>
      </c>
      <c r="C4996" s="8" t="s">
        <v>14946</v>
      </c>
      <c r="D4996" s="8" t="s">
        <v>14947</v>
      </c>
    </row>
    <row r="4997" spans="1:4" s="6" customFormat="1" ht="17" customHeight="1" x14ac:dyDescent="0.35">
      <c r="A4997" s="8">
        <f t="shared" si="78"/>
        <v>4996</v>
      </c>
      <c r="B4997" s="8" t="s">
        <v>14948</v>
      </c>
      <c r="C4997" s="8" t="s">
        <v>14949</v>
      </c>
      <c r="D4997" s="8" t="s">
        <v>14950</v>
      </c>
    </row>
    <row r="4998" spans="1:4" s="6" customFormat="1" ht="17" customHeight="1" x14ac:dyDescent="0.35">
      <c r="A4998" s="8">
        <f t="shared" si="78"/>
        <v>4997</v>
      </c>
      <c r="B4998" s="8" t="s">
        <v>14951</v>
      </c>
      <c r="C4998" s="8" t="s">
        <v>14952</v>
      </c>
      <c r="D4998" s="8" t="s">
        <v>14953</v>
      </c>
    </row>
    <row r="4999" spans="1:4" s="6" customFormat="1" ht="17" customHeight="1" x14ac:dyDescent="0.35">
      <c r="A4999" s="8">
        <f t="shared" si="78"/>
        <v>4998</v>
      </c>
      <c r="B4999" s="8" t="s">
        <v>14954</v>
      </c>
      <c r="C4999" s="8" t="s">
        <v>14955</v>
      </c>
      <c r="D4999" s="8" t="s">
        <v>14956</v>
      </c>
    </row>
    <row r="5000" spans="1:4" s="6" customFormat="1" ht="17" customHeight="1" x14ac:dyDescent="0.35">
      <c r="A5000" s="8">
        <f t="shared" si="78"/>
        <v>4999</v>
      </c>
      <c r="B5000" s="8" t="s">
        <v>14957</v>
      </c>
      <c r="C5000" s="8" t="s">
        <v>14958</v>
      </c>
      <c r="D5000" s="8" t="s">
        <v>14959</v>
      </c>
    </row>
    <row r="5001" spans="1:4" s="6" customFormat="1" ht="17" customHeight="1" x14ac:dyDescent="0.35">
      <c r="A5001" s="8">
        <f t="shared" si="78"/>
        <v>5000</v>
      </c>
      <c r="B5001" s="8" t="s">
        <v>14960</v>
      </c>
      <c r="C5001" s="8" t="s">
        <v>14961</v>
      </c>
      <c r="D5001" s="8" t="s">
        <v>14962</v>
      </c>
    </row>
    <row r="5002" spans="1:4" s="6" customFormat="1" ht="17" customHeight="1" x14ac:dyDescent="0.35">
      <c r="A5002" s="8">
        <f t="shared" si="78"/>
        <v>5001</v>
      </c>
      <c r="B5002" s="8" t="s">
        <v>14963</v>
      </c>
      <c r="C5002" s="8" t="s">
        <v>14964</v>
      </c>
      <c r="D5002" s="8" t="s">
        <v>14965</v>
      </c>
    </row>
    <row r="5003" spans="1:4" s="6" customFormat="1" ht="17" customHeight="1" x14ac:dyDescent="0.35">
      <c r="A5003" s="8">
        <f t="shared" si="78"/>
        <v>5002</v>
      </c>
      <c r="B5003" s="8" t="s">
        <v>14966</v>
      </c>
      <c r="C5003" s="8" t="s">
        <v>14967</v>
      </c>
      <c r="D5003" s="8" t="s">
        <v>14968</v>
      </c>
    </row>
    <row r="5004" spans="1:4" s="6" customFormat="1" ht="17" customHeight="1" x14ac:dyDescent="0.35">
      <c r="A5004" s="8">
        <f t="shared" si="78"/>
        <v>5003</v>
      </c>
      <c r="B5004" s="8" t="s">
        <v>14969</v>
      </c>
      <c r="C5004" s="8" t="s">
        <v>14970</v>
      </c>
      <c r="D5004" s="8" t="s">
        <v>14971</v>
      </c>
    </row>
    <row r="5005" spans="1:4" s="6" customFormat="1" ht="17" customHeight="1" x14ac:dyDescent="0.35">
      <c r="A5005" s="8">
        <f t="shared" si="78"/>
        <v>5004</v>
      </c>
      <c r="B5005" s="8" t="s">
        <v>14972</v>
      </c>
      <c r="C5005" s="8" t="s">
        <v>14973</v>
      </c>
      <c r="D5005" s="8" t="s">
        <v>14974</v>
      </c>
    </row>
    <row r="5006" spans="1:4" s="6" customFormat="1" ht="17" customHeight="1" x14ac:dyDescent="0.35">
      <c r="A5006" s="8">
        <f t="shared" si="78"/>
        <v>5005</v>
      </c>
      <c r="B5006" s="8" t="s">
        <v>14975</v>
      </c>
      <c r="C5006" s="8" t="s">
        <v>14976</v>
      </c>
      <c r="D5006" s="8" t="s">
        <v>14977</v>
      </c>
    </row>
    <row r="5007" spans="1:4" s="6" customFormat="1" ht="17" customHeight="1" x14ac:dyDescent="0.35">
      <c r="A5007" s="8">
        <f t="shared" si="78"/>
        <v>5006</v>
      </c>
      <c r="B5007" s="8" t="s">
        <v>14978</v>
      </c>
      <c r="C5007" s="8" t="s">
        <v>14979</v>
      </c>
      <c r="D5007" s="8" t="s">
        <v>14980</v>
      </c>
    </row>
    <row r="5008" spans="1:4" s="6" customFormat="1" ht="17" customHeight="1" x14ac:dyDescent="0.35">
      <c r="A5008" s="8">
        <f t="shared" si="78"/>
        <v>5007</v>
      </c>
      <c r="B5008" s="8" t="s">
        <v>14981</v>
      </c>
      <c r="C5008" s="8" t="s">
        <v>14982</v>
      </c>
      <c r="D5008" s="8" t="s">
        <v>14983</v>
      </c>
    </row>
    <row r="5009" spans="1:4" s="6" customFormat="1" ht="17" customHeight="1" x14ac:dyDescent="0.35">
      <c r="A5009" s="8">
        <f t="shared" si="78"/>
        <v>5008</v>
      </c>
      <c r="B5009" s="8" t="s">
        <v>14984</v>
      </c>
      <c r="C5009" s="8" t="s">
        <v>14985</v>
      </c>
      <c r="D5009" s="8" t="s">
        <v>14986</v>
      </c>
    </row>
    <row r="5010" spans="1:4" s="6" customFormat="1" ht="17" customHeight="1" x14ac:dyDescent="0.35">
      <c r="A5010" s="8">
        <f t="shared" si="78"/>
        <v>5009</v>
      </c>
      <c r="B5010" s="8" t="s">
        <v>14987</v>
      </c>
      <c r="C5010" s="8" t="s">
        <v>14988</v>
      </c>
      <c r="D5010" s="8" t="s">
        <v>14989</v>
      </c>
    </row>
    <row r="5011" spans="1:4" s="6" customFormat="1" ht="17" customHeight="1" x14ac:dyDescent="0.35">
      <c r="A5011" s="8">
        <f t="shared" si="78"/>
        <v>5010</v>
      </c>
      <c r="B5011" s="8" t="s">
        <v>14990</v>
      </c>
      <c r="C5011" s="8" t="s">
        <v>14991</v>
      </c>
      <c r="D5011" s="8" t="s">
        <v>14992</v>
      </c>
    </row>
    <row r="5012" spans="1:4" s="6" customFormat="1" ht="17" customHeight="1" x14ac:dyDescent="0.35">
      <c r="A5012" s="8">
        <f t="shared" si="78"/>
        <v>5011</v>
      </c>
      <c r="B5012" s="8" t="s">
        <v>14993</v>
      </c>
      <c r="C5012" s="8" t="s">
        <v>14994</v>
      </c>
      <c r="D5012" s="8" t="s">
        <v>14995</v>
      </c>
    </row>
    <row r="5013" spans="1:4" s="6" customFormat="1" ht="17" customHeight="1" x14ac:dyDescent="0.35">
      <c r="A5013" s="8">
        <f t="shared" si="78"/>
        <v>5012</v>
      </c>
      <c r="B5013" s="8" t="s">
        <v>14996</v>
      </c>
      <c r="C5013" s="8" t="s">
        <v>14997</v>
      </c>
      <c r="D5013" s="8" t="s">
        <v>14998</v>
      </c>
    </row>
    <row r="5014" spans="1:4" s="6" customFormat="1" ht="17" customHeight="1" x14ac:dyDescent="0.35">
      <c r="A5014" s="8">
        <f t="shared" si="78"/>
        <v>5013</v>
      </c>
      <c r="B5014" s="8" t="s">
        <v>14999</v>
      </c>
      <c r="C5014" s="8" t="s">
        <v>15000</v>
      </c>
      <c r="D5014" s="8" t="s">
        <v>15001</v>
      </c>
    </row>
    <row r="5015" spans="1:4" s="6" customFormat="1" ht="17" customHeight="1" x14ac:dyDescent="0.35">
      <c r="A5015" s="8">
        <f t="shared" si="78"/>
        <v>5014</v>
      </c>
      <c r="B5015" s="8" t="s">
        <v>15002</v>
      </c>
      <c r="C5015" s="8" t="s">
        <v>15003</v>
      </c>
      <c r="D5015" s="8" t="s">
        <v>15004</v>
      </c>
    </row>
    <row r="5016" spans="1:4" s="6" customFormat="1" ht="17" customHeight="1" x14ac:dyDescent="0.35">
      <c r="A5016" s="8">
        <f t="shared" si="78"/>
        <v>5015</v>
      </c>
      <c r="B5016" s="8" t="s">
        <v>15005</v>
      </c>
      <c r="C5016" s="8" t="s">
        <v>15006</v>
      </c>
      <c r="D5016" s="8" t="s">
        <v>15007</v>
      </c>
    </row>
    <row r="5017" spans="1:4" s="6" customFormat="1" ht="17" customHeight="1" x14ac:dyDescent="0.35">
      <c r="A5017" s="8">
        <f t="shared" si="78"/>
        <v>5016</v>
      </c>
      <c r="B5017" s="8" t="s">
        <v>15008</v>
      </c>
      <c r="C5017" s="8" t="s">
        <v>15009</v>
      </c>
      <c r="D5017" s="8" t="s">
        <v>15010</v>
      </c>
    </row>
    <row r="5018" spans="1:4" s="6" customFormat="1" ht="17" customHeight="1" x14ac:dyDescent="0.35">
      <c r="A5018" s="8">
        <f t="shared" si="78"/>
        <v>5017</v>
      </c>
      <c r="B5018" s="8" t="s">
        <v>15011</v>
      </c>
      <c r="C5018" s="8" t="s">
        <v>15012</v>
      </c>
      <c r="D5018" s="8" t="s">
        <v>15013</v>
      </c>
    </row>
    <row r="5019" spans="1:4" s="6" customFormat="1" ht="17" customHeight="1" x14ac:dyDescent="0.35">
      <c r="A5019" s="8">
        <f t="shared" si="78"/>
        <v>5018</v>
      </c>
      <c r="B5019" s="8" t="s">
        <v>15014</v>
      </c>
      <c r="C5019" s="8" t="s">
        <v>15015</v>
      </c>
      <c r="D5019" s="8" t="s">
        <v>15016</v>
      </c>
    </row>
    <row r="5020" spans="1:4" s="6" customFormat="1" ht="17" customHeight="1" x14ac:dyDescent="0.35">
      <c r="A5020" s="8">
        <f t="shared" si="78"/>
        <v>5019</v>
      </c>
      <c r="B5020" s="8" t="s">
        <v>15017</v>
      </c>
      <c r="C5020" s="8" t="s">
        <v>15018</v>
      </c>
      <c r="D5020" s="8" t="s">
        <v>15019</v>
      </c>
    </row>
    <row r="5021" spans="1:4" s="6" customFormat="1" ht="17" customHeight="1" x14ac:dyDescent="0.35">
      <c r="A5021" s="8">
        <f t="shared" si="78"/>
        <v>5020</v>
      </c>
      <c r="B5021" s="8" t="s">
        <v>15020</v>
      </c>
      <c r="C5021" s="8" t="s">
        <v>15021</v>
      </c>
      <c r="D5021" s="8" t="s">
        <v>15022</v>
      </c>
    </row>
    <row r="5022" spans="1:4" s="6" customFormat="1" ht="17" customHeight="1" x14ac:dyDescent="0.35">
      <c r="A5022" s="8">
        <f t="shared" si="78"/>
        <v>5021</v>
      </c>
      <c r="B5022" s="8" t="s">
        <v>15023</v>
      </c>
      <c r="C5022" s="8" t="s">
        <v>15024</v>
      </c>
      <c r="D5022" s="8" t="s">
        <v>15025</v>
      </c>
    </row>
    <row r="5023" spans="1:4" s="6" customFormat="1" ht="17" customHeight="1" x14ac:dyDescent="0.35">
      <c r="A5023" s="8">
        <f t="shared" si="78"/>
        <v>5022</v>
      </c>
      <c r="B5023" s="8" t="s">
        <v>15026</v>
      </c>
      <c r="C5023" s="8" t="s">
        <v>15027</v>
      </c>
      <c r="D5023" s="8" t="s">
        <v>15028</v>
      </c>
    </row>
    <row r="5024" spans="1:4" s="6" customFormat="1" ht="17" customHeight="1" x14ac:dyDescent="0.35">
      <c r="A5024" s="8">
        <f t="shared" si="78"/>
        <v>5023</v>
      </c>
      <c r="B5024" s="8" t="s">
        <v>15029</v>
      </c>
      <c r="C5024" s="8" t="s">
        <v>15030</v>
      </c>
      <c r="D5024" s="8" t="s">
        <v>15031</v>
      </c>
    </row>
    <row r="5025" spans="1:4" s="6" customFormat="1" ht="17" customHeight="1" x14ac:dyDescent="0.35">
      <c r="A5025" s="8">
        <f t="shared" si="78"/>
        <v>5024</v>
      </c>
      <c r="B5025" s="8" t="s">
        <v>15032</v>
      </c>
      <c r="C5025" s="8" t="s">
        <v>15033</v>
      </c>
      <c r="D5025" s="8" t="s">
        <v>15034</v>
      </c>
    </row>
    <row r="5026" spans="1:4" s="6" customFormat="1" ht="17" customHeight="1" x14ac:dyDescent="0.35">
      <c r="A5026" s="8">
        <f t="shared" si="78"/>
        <v>5025</v>
      </c>
      <c r="B5026" s="8" t="s">
        <v>15035</v>
      </c>
      <c r="C5026" s="8" t="s">
        <v>15036</v>
      </c>
      <c r="D5026" s="8" t="s">
        <v>15037</v>
      </c>
    </row>
    <row r="5027" spans="1:4" s="6" customFormat="1" ht="17" customHeight="1" x14ac:dyDescent="0.35">
      <c r="A5027" s="8">
        <f t="shared" si="78"/>
        <v>5026</v>
      </c>
      <c r="B5027" s="8" t="s">
        <v>15038</v>
      </c>
      <c r="C5027" s="8" t="s">
        <v>15039</v>
      </c>
      <c r="D5027" s="8" t="s">
        <v>15040</v>
      </c>
    </row>
    <row r="5028" spans="1:4" s="6" customFormat="1" ht="17" customHeight="1" x14ac:dyDescent="0.35">
      <c r="A5028" s="8">
        <f t="shared" si="78"/>
        <v>5027</v>
      </c>
      <c r="B5028" s="8" t="s">
        <v>15041</v>
      </c>
      <c r="C5028" s="8" t="s">
        <v>15042</v>
      </c>
      <c r="D5028" s="8" t="s">
        <v>15043</v>
      </c>
    </row>
    <row r="5029" spans="1:4" s="6" customFormat="1" ht="17" customHeight="1" x14ac:dyDescent="0.35">
      <c r="A5029" s="8">
        <f t="shared" si="78"/>
        <v>5028</v>
      </c>
      <c r="B5029" s="8" t="s">
        <v>15044</v>
      </c>
      <c r="C5029" s="8" t="s">
        <v>15045</v>
      </c>
      <c r="D5029" s="8" t="s">
        <v>15046</v>
      </c>
    </row>
    <row r="5030" spans="1:4" s="6" customFormat="1" ht="17" customHeight="1" x14ac:dyDescent="0.35">
      <c r="A5030" s="8">
        <f t="shared" si="78"/>
        <v>5029</v>
      </c>
      <c r="B5030" s="8" t="s">
        <v>15047</v>
      </c>
      <c r="C5030" s="8" t="s">
        <v>15048</v>
      </c>
      <c r="D5030" s="8" t="s">
        <v>15049</v>
      </c>
    </row>
    <row r="5031" spans="1:4" s="6" customFormat="1" ht="17" customHeight="1" x14ac:dyDescent="0.35">
      <c r="A5031" s="8">
        <f t="shared" si="78"/>
        <v>5030</v>
      </c>
      <c r="B5031" s="8" t="s">
        <v>15050</v>
      </c>
      <c r="C5031" s="8" t="s">
        <v>15051</v>
      </c>
      <c r="D5031" s="8" t="s">
        <v>15052</v>
      </c>
    </row>
    <row r="5032" spans="1:4" s="6" customFormat="1" ht="17" customHeight="1" x14ac:dyDescent="0.35">
      <c r="A5032" s="8">
        <f t="shared" si="78"/>
        <v>5031</v>
      </c>
      <c r="B5032" s="8" t="s">
        <v>15053</v>
      </c>
      <c r="C5032" s="8" t="s">
        <v>15054</v>
      </c>
      <c r="D5032" s="8" t="s">
        <v>15055</v>
      </c>
    </row>
    <row r="5033" spans="1:4" s="6" customFormat="1" ht="17" customHeight="1" x14ac:dyDescent="0.35">
      <c r="A5033" s="8">
        <f t="shared" si="78"/>
        <v>5032</v>
      </c>
      <c r="B5033" s="8" t="s">
        <v>15056</v>
      </c>
      <c r="C5033" s="8" t="s">
        <v>15057</v>
      </c>
      <c r="D5033" s="8" t="s">
        <v>15058</v>
      </c>
    </row>
    <row r="5034" spans="1:4" s="6" customFormat="1" ht="17" customHeight="1" x14ac:dyDescent="0.35">
      <c r="A5034" s="8">
        <f t="shared" si="78"/>
        <v>5033</v>
      </c>
      <c r="B5034" s="8" t="s">
        <v>15059</v>
      </c>
      <c r="C5034" s="8" t="s">
        <v>15060</v>
      </c>
      <c r="D5034" s="8" t="s">
        <v>15061</v>
      </c>
    </row>
    <row r="5035" spans="1:4" s="6" customFormat="1" ht="17" customHeight="1" x14ac:dyDescent="0.35">
      <c r="A5035" s="8">
        <f t="shared" si="78"/>
        <v>5034</v>
      </c>
      <c r="B5035" s="8" t="s">
        <v>15062</v>
      </c>
      <c r="C5035" s="8" t="s">
        <v>15063</v>
      </c>
      <c r="D5035" s="8" t="s">
        <v>15064</v>
      </c>
    </row>
    <row r="5036" spans="1:4" s="6" customFormat="1" ht="17" customHeight="1" x14ac:dyDescent="0.35">
      <c r="A5036" s="8">
        <f t="shared" si="78"/>
        <v>5035</v>
      </c>
      <c r="B5036" s="8" t="s">
        <v>15065</v>
      </c>
      <c r="C5036" s="8" t="s">
        <v>15066</v>
      </c>
      <c r="D5036" s="8" t="s">
        <v>15067</v>
      </c>
    </row>
    <row r="5037" spans="1:4" s="6" customFormat="1" ht="17" customHeight="1" x14ac:dyDescent="0.35">
      <c r="A5037" s="8">
        <f t="shared" si="78"/>
        <v>5036</v>
      </c>
      <c r="B5037" s="8" t="s">
        <v>15068</v>
      </c>
      <c r="C5037" s="8" t="s">
        <v>15069</v>
      </c>
      <c r="D5037" s="8" t="s">
        <v>15070</v>
      </c>
    </row>
    <row r="5038" spans="1:4" s="6" customFormat="1" ht="17" customHeight="1" x14ac:dyDescent="0.35">
      <c r="A5038" s="8">
        <f t="shared" si="78"/>
        <v>5037</v>
      </c>
      <c r="B5038" s="8" t="s">
        <v>15071</v>
      </c>
      <c r="C5038" s="8" t="s">
        <v>15072</v>
      </c>
      <c r="D5038" s="8" t="s">
        <v>15073</v>
      </c>
    </row>
    <row r="5039" spans="1:4" s="6" customFormat="1" ht="17" customHeight="1" x14ac:dyDescent="0.35">
      <c r="A5039" s="8">
        <f t="shared" si="78"/>
        <v>5038</v>
      </c>
      <c r="B5039" s="8" t="s">
        <v>15074</v>
      </c>
      <c r="C5039" s="8" t="s">
        <v>15075</v>
      </c>
      <c r="D5039" s="8" t="s">
        <v>15076</v>
      </c>
    </row>
    <row r="5040" spans="1:4" s="6" customFormat="1" ht="17" customHeight="1" x14ac:dyDescent="0.35">
      <c r="A5040" s="8">
        <f t="shared" si="78"/>
        <v>5039</v>
      </c>
      <c r="B5040" s="8" t="s">
        <v>15077</v>
      </c>
      <c r="C5040" s="8" t="s">
        <v>15078</v>
      </c>
      <c r="D5040" s="8" t="s">
        <v>15079</v>
      </c>
    </row>
    <row r="5041" spans="1:4" s="6" customFormat="1" ht="17" customHeight="1" x14ac:dyDescent="0.35">
      <c r="A5041" s="8">
        <f t="shared" si="78"/>
        <v>5040</v>
      </c>
      <c r="B5041" s="8" t="s">
        <v>15080</v>
      </c>
      <c r="C5041" s="8" t="s">
        <v>15081</v>
      </c>
      <c r="D5041" s="8" t="s">
        <v>15082</v>
      </c>
    </row>
    <row r="5042" spans="1:4" s="6" customFormat="1" ht="17" customHeight="1" x14ac:dyDescent="0.35">
      <c r="A5042" s="8">
        <f t="shared" si="78"/>
        <v>5041</v>
      </c>
      <c r="B5042" s="8" t="s">
        <v>15083</v>
      </c>
      <c r="C5042" s="8" t="s">
        <v>15084</v>
      </c>
      <c r="D5042" s="8" t="s">
        <v>15085</v>
      </c>
    </row>
    <row r="5043" spans="1:4" s="6" customFormat="1" ht="17" customHeight="1" x14ac:dyDescent="0.35">
      <c r="A5043" s="8">
        <f t="shared" si="78"/>
        <v>5042</v>
      </c>
      <c r="B5043" s="8" t="s">
        <v>15086</v>
      </c>
      <c r="C5043" s="8" t="s">
        <v>15087</v>
      </c>
      <c r="D5043" s="8" t="s">
        <v>15088</v>
      </c>
    </row>
    <row r="5044" spans="1:4" s="6" customFormat="1" ht="17" customHeight="1" x14ac:dyDescent="0.35">
      <c r="A5044" s="8">
        <f t="shared" si="78"/>
        <v>5043</v>
      </c>
      <c r="B5044" s="8" t="s">
        <v>15089</v>
      </c>
      <c r="C5044" s="8" t="s">
        <v>15090</v>
      </c>
      <c r="D5044" s="8" t="s">
        <v>15091</v>
      </c>
    </row>
    <row r="5045" spans="1:4" s="6" customFormat="1" ht="17" customHeight="1" x14ac:dyDescent="0.35">
      <c r="A5045" s="8">
        <f t="shared" si="78"/>
        <v>5044</v>
      </c>
      <c r="B5045" s="8" t="s">
        <v>15092</v>
      </c>
      <c r="C5045" s="8" t="s">
        <v>15093</v>
      </c>
      <c r="D5045" s="8" t="s">
        <v>15094</v>
      </c>
    </row>
    <row r="5046" spans="1:4" s="6" customFormat="1" ht="17" customHeight="1" x14ac:dyDescent="0.35">
      <c r="A5046" s="8">
        <f t="shared" si="78"/>
        <v>5045</v>
      </c>
      <c r="B5046" s="8" t="s">
        <v>15095</v>
      </c>
      <c r="C5046" s="8" t="s">
        <v>15096</v>
      </c>
      <c r="D5046" s="8" t="s">
        <v>15097</v>
      </c>
    </row>
    <row r="5047" spans="1:4" s="6" customFormat="1" ht="17" customHeight="1" x14ac:dyDescent="0.35">
      <c r="A5047" s="8">
        <f t="shared" si="78"/>
        <v>5046</v>
      </c>
      <c r="B5047" s="8" t="s">
        <v>15098</v>
      </c>
      <c r="C5047" s="8" t="s">
        <v>15099</v>
      </c>
      <c r="D5047" s="8" t="s">
        <v>15100</v>
      </c>
    </row>
    <row r="5048" spans="1:4" s="6" customFormat="1" ht="17" customHeight="1" x14ac:dyDescent="0.35">
      <c r="A5048" s="8">
        <f t="shared" si="78"/>
        <v>5047</v>
      </c>
      <c r="B5048" s="8" t="s">
        <v>15101</v>
      </c>
      <c r="C5048" s="8" t="s">
        <v>15102</v>
      </c>
      <c r="D5048" s="8" t="s">
        <v>15103</v>
      </c>
    </row>
    <row r="5049" spans="1:4" s="6" customFormat="1" ht="17" customHeight="1" x14ac:dyDescent="0.35">
      <c r="A5049" s="8">
        <f t="shared" si="78"/>
        <v>5048</v>
      </c>
      <c r="B5049" s="8" t="s">
        <v>15104</v>
      </c>
      <c r="C5049" s="8" t="s">
        <v>15105</v>
      </c>
      <c r="D5049" s="8" t="s">
        <v>15106</v>
      </c>
    </row>
    <row r="5050" spans="1:4" s="6" customFormat="1" ht="17" customHeight="1" x14ac:dyDescent="0.35">
      <c r="A5050" s="8">
        <f t="shared" si="78"/>
        <v>5049</v>
      </c>
      <c r="B5050" s="8" t="s">
        <v>15107</v>
      </c>
      <c r="C5050" s="8" t="s">
        <v>15108</v>
      </c>
      <c r="D5050" s="8" t="s">
        <v>15109</v>
      </c>
    </row>
    <row r="5051" spans="1:4" s="6" customFormat="1" ht="17" customHeight="1" x14ac:dyDescent="0.35">
      <c r="A5051" s="8">
        <f t="shared" si="78"/>
        <v>5050</v>
      </c>
      <c r="B5051" s="8" t="s">
        <v>15110</v>
      </c>
      <c r="C5051" s="8" t="s">
        <v>15111</v>
      </c>
      <c r="D5051" s="8" t="s">
        <v>15112</v>
      </c>
    </row>
    <row r="5052" spans="1:4" s="6" customFormat="1" ht="17" customHeight="1" x14ac:dyDescent="0.35">
      <c r="A5052" s="8">
        <f t="shared" si="78"/>
        <v>5051</v>
      </c>
      <c r="B5052" s="8" t="s">
        <v>15113</v>
      </c>
      <c r="C5052" s="8" t="s">
        <v>15114</v>
      </c>
      <c r="D5052" s="8" t="s">
        <v>15115</v>
      </c>
    </row>
    <row r="5053" spans="1:4" s="6" customFormat="1" ht="17" customHeight="1" x14ac:dyDescent="0.35">
      <c r="A5053" s="8">
        <f t="shared" si="78"/>
        <v>5052</v>
      </c>
      <c r="B5053" s="8" t="s">
        <v>15116</v>
      </c>
      <c r="C5053" s="8" t="s">
        <v>15117</v>
      </c>
      <c r="D5053" s="8" t="s">
        <v>15118</v>
      </c>
    </row>
    <row r="5054" spans="1:4" s="6" customFormat="1" ht="17" customHeight="1" x14ac:dyDescent="0.35">
      <c r="A5054" s="8">
        <f t="shared" si="78"/>
        <v>5053</v>
      </c>
      <c r="B5054" s="8" t="s">
        <v>15119</v>
      </c>
      <c r="C5054" s="8" t="s">
        <v>15120</v>
      </c>
      <c r="D5054" s="8" t="s">
        <v>15121</v>
      </c>
    </row>
    <row r="5055" spans="1:4" s="6" customFormat="1" ht="17" customHeight="1" x14ac:dyDescent="0.35">
      <c r="A5055" s="8">
        <f t="shared" si="78"/>
        <v>5054</v>
      </c>
      <c r="B5055" s="8" t="s">
        <v>15122</v>
      </c>
      <c r="C5055" s="8" t="s">
        <v>15123</v>
      </c>
      <c r="D5055" s="8" t="s">
        <v>15124</v>
      </c>
    </row>
    <row r="5056" spans="1:4" s="6" customFormat="1" ht="17" customHeight="1" x14ac:dyDescent="0.35">
      <c r="A5056" s="8">
        <f t="shared" si="78"/>
        <v>5055</v>
      </c>
      <c r="B5056" s="8" t="s">
        <v>15125</v>
      </c>
      <c r="C5056" s="8" t="s">
        <v>15126</v>
      </c>
      <c r="D5056" s="8" t="s">
        <v>15127</v>
      </c>
    </row>
    <row r="5057" spans="1:4" s="6" customFormat="1" ht="17" customHeight="1" x14ac:dyDescent="0.35">
      <c r="A5057" s="8">
        <f t="shared" si="78"/>
        <v>5056</v>
      </c>
      <c r="B5057" s="8" t="s">
        <v>15128</v>
      </c>
      <c r="C5057" s="8" t="s">
        <v>15129</v>
      </c>
      <c r="D5057" s="8" t="s">
        <v>15130</v>
      </c>
    </row>
    <row r="5058" spans="1:4" s="6" customFormat="1" ht="17" customHeight="1" x14ac:dyDescent="0.35">
      <c r="A5058" s="8">
        <f t="shared" si="78"/>
        <v>5057</v>
      </c>
      <c r="B5058" s="8" t="s">
        <v>15131</v>
      </c>
      <c r="C5058" s="8" t="s">
        <v>15132</v>
      </c>
      <c r="D5058" s="8" t="s">
        <v>15133</v>
      </c>
    </row>
    <row r="5059" spans="1:4" s="6" customFormat="1" ht="17" customHeight="1" x14ac:dyDescent="0.35">
      <c r="A5059" s="8">
        <f t="shared" ref="A5059:A5122" si="79">A5058+1</f>
        <v>5058</v>
      </c>
      <c r="B5059" s="8" t="s">
        <v>15134</v>
      </c>
      <c r="C5059" s="8" t="s">
        <v>15135</v>
      </c>
      <c r="D5059" s="8" t="s">
        <v>15136</v>
      </c>
    </row>
    <row r="5060" spans="1:4" s="6" customFormat="1" ht="17" customHeight="1" x14ac:dyDescent="0.35">
      <c r="A5060" s="8">
        <f t="shared" si="79"/>
        <v>5059</v>
      </c>
      <c r="B5060" s="8" t="s">
        <v>15137</v>
      </c>
      <c r="C5060" s="8" t="s">
        <v>15138</v>
      </c>
      <c r="D5060" s="8" t="s">
        <v>15139</v>
      </c>
    </row>
    <row r="5061" spans="1:4" s="6" customFormat="1" ht="17" customHeight="1" x14ac:dyDescent="0.35">
      <c r="A5061" s="8">
        <f t="shared" si="79"/>
        <v>5060</v>
      </c>
      <c r="B5061" s="8" t="s">
        <v>15140</v>
      </c>
      <c r="C5061" s="8" t="s">
        <v>15141</v>
      </c>
      <c r="D5061" s="8" t="s">
        <v>15142</v>
      </c>
    </row>
    <row r="5062" spans="1:4" s="6" customFormat="1" ht="17" customHeight="1" x14ac:dyDescent="0.35">
      <c r="A5062" s="8">
        <f t="shared" si="79"/>
        <v>5061</v>
      </c>
      <c r="B5062" s="8" t="s">
        <v>15143</v>
      </c>
      <c r="C5062" s="8" t="s">
        <v>15144</v>
      </c>
      <c r="D5062" s="8" t="s">
        <v>15145</v>
      </c>
    </row>
    <row r="5063" spans="1:4" s="6" customFormat="1" ht="17" customHeight="1" x14ac:dyDescent="0.35">
      <c r="A5063" s="8">
        <f t="shared" si="79"/>
        <v>5062</v>
      </c>
      <c r="B5063" s="8" t="s">
        <v>15146</v>
      </c>
      <c r="C5063" s="8" t="s">
        <v>15147</v>
      </c>
      <c r="D5063" s="8" t="s">
        <v>15148</v>
      </c>
    </row>
    <row r="5064" spans="1:4" s="6" customFormat="1" ht="17" customHeight="1" x14ac:dyDescent="0.35">
      <c r="A5064" s="8">
        <f t="shared" si="79"/>
        <v>5063</v>
      </c>
      <c r="B5064" s="8" t="s">
        <v>15149</v>
      </c>
      <c r="C5064" s="8" t="s">
        <v>15150</v>
      </c>
      <c r="D5064" s="8" t="s">
        <v>15151</v>
      </c>
    </row>
    <row r="5065" spans="1:4" s="6" customFormat="1" ht="17" customHeight="1" x14ac:dyDescent="0.35">
      <c r="A5065" s="8">
        <f t="shared" si="79"/>
        <v>5064</v>
      </c>
      <c r="B5065" s="8" t="s">
        <v>15152</v>
      </c>
      <c r="C5065" s="8" t="s">
        <v>15153</v>
      </c>
      <c r="D5065" s="8" t="s">
        <v>15154</v>
      </c>
    </row>
    <row r="5066" spans="1:4" s="6" customFormat="1" ht="17" customHeight="1" x14ac:dyDescent="0.35">
      <c r="A5066" s="8">
        <f t="shared" si="79"/>
        <v>5065</v>
      </c>
      <c r="B5066" s="8" t="s">
        <v>15155</v>
      </c>
      <c r="C5066" s="8" t="s">
        <v>15156</v>
      </c>
      <c r="D5066" s="8" t="s">
        <v>15157</v>
      </c>
    </row>
    <row r="5067" spans="1:4" s="6" customFormat="1" ht="17" customHeight="1" x14ac:dyDescent="0.35">
      <c r="A5067" s="8">
        <f t="shared" si="79"/>
        <v>5066</v>
      </c>
      <c r="B5067" s="8" t="s">
        <v>15158</v>
      </c>
      <c r="C5067" s="8" t="s">
        <v>15159</v>
      </c>
      <c r="D5067" s="8" t="s">
        <v>15160</v>
      </c>
    </row>
    <row r="5068" spans="1:4" s="6" customFormat="1" ht="17" customHeight="1" x14ac:dyDescent="0.35">
      <c r="A5068" s="8">
        <f t="shared" si="79"/>
        <v>5067</v>
      </c>
      <c r="B5068" s="8" t="s">
        <v>15161</v>
      </c>
      <c r="C5068" s="8" t="s">
        <v>15162</v>
      </c>
      <c r="D5068" s="8" t="s">
        <v>15163</v>
      </c>
    </row>
    <row r="5069" spans="1:4" s="6" customFormat="1" ht="17" customHeight="1" x14ac:dyDescent="0.35">
      <c r="A5069" s="8">
        <f t="shared" si="79"/>
        <v>5068</v>
      </c>
      <c r="B5069" s="8" t="s">
        <v>15164</v>
      </c>
      <c r="C5069" s="8" t="s">
        <v>15165</v>
      </c>
      <c r="D5069" s="8" t="s">
        <v>15166</v>
      </c>
    </row>
    <row r="5070" spans="1:4" s="6" customFormat="1" ht="17" customHeight="1" x14ac:dyDescent="0.35">
      <c r="A5070" s="8">
        <f t="shared" si="79"/>
        <v>5069</v>
      </c>
      <c r="B5070" s="8" t="s">
        <v>15167</v>
      </c>
      <c r="C5070" s="8" t="s">
        <v>713</v>
      </c>
      <c r="D5070" s="8" t="s">
        <v>714</v>
      </c>
    </row>
    <row r="5071" spans="1:4" s="6" customFormat="1" ht="17" customHeight="1" x14ac:dyDescent="0.35">
      <c r="A5071" s="8">
        <f t="shared" si="79"/>
        <v>5070</v>
      </c>
      <c r="B5071" s="8" t="s">
        <v>15168</v>
      </c>
      <c r="C5071" s="8" t="s">
        <v>15169</v>
      </c>
      <c r="D5071" s="8" t="s">
        <v>15170</v>
      </c>
    </row>
    <row r="5072" spans="1:4" s="6" customFormat="1" ht="17" customHeight="1" x14ac:dyDescent="0.35">
      <c r="A5072" s="8">
        <f t="shared" si="79"/>
        <v>5071</v>
      </c>
      <c r="B5072" s="8" t="s">
        <v>15171</v>
      </c>
      <c r="C5072" s="8" t="s">
        <v>15172</v>
      </c>
      <c r="D5072" s="8" t="s">
        <v>15173</v>
      </c>
    </row>
    <row r="5073" spans="1:4" s="6" customFormat="1" ht="17" customHeight="1" x14ac:dyDescent="0.35">
      <c r="A5073" s="8">
        <f t="shared" si="79"/>
        <v>5072</v>
      </c>
      <c r="B5073" s="8" t="s">
        <v>15174</v>
      </c>
      <c r="C5073" s="8" t="s">
        <v>15175</v>
      </c>
      <c r="D5073" s="8" t="s">
        <v>15176</v>
      </c>
    </row>
    <row r="5074" spans="1:4" s="6" customFormat="1" ht="17" customHeight="1" x14ac:dyDescent="0.35">
      <c r="A5074" s="8">
        <f t="shared" si="79"/>
        <v>5073</v>
      </c>
      <c r="B5074" s="8" t="s">
        <v>15177</v>
      </c>
      <c r="C5074" s="8" t="s">
        <v>15178</v>
      </c>
      <c r="D5074" s="8" t="s">
        <v>15179</v>
      </c>
    </row>
    <row r="5075" spans="1:4" s="6" customFormat="1" ht="17" customHeight="1" x14ac:dyDescent="0.35">
      <c r="A5075" s="8">
        <f t="shared" si="79"/>
        <v>5074</v>
      </c>
      <c r="B5075" s="8" t="s">
        <v>15180</v>
      </c>
      <c r="C5075" s="8" t="s">
        <v>15181</v>
      </c>
      <c r="D5075" s="8" t="s">
        <v>15182</v>
      </c>
    </row>
    <row r="5076" spans="1:4" s="6" customFormat="1" ht="17" customHeight="1" x14ac:dyDescent="0.35">
      <c r="A5076" s="8">
        <f t="shared" si="79"/>
        <v>5075</v>
      </c>
      <c r="B5076" s="8" t="s">
        <v>15183</v>
      </c>
      <c r="C5076" s="8" t="s">
        <v>15184</v>
      </c>
      <c r="D5076" s="8" t="s">
        <v>15185</v>
      </c>
    </row>
    <row r="5077" spans="1:4" s="6" customFormat="1" ht="17" customHeight="1" x14ac:dyDescent="0.35">
      <c r="A5077" s="8">
        <f t="shared" si="79"/>
        <v>5076</v>
      </c>
      <c r="B5077" s="8" t="s">
        <v>15186</v>
      </c>
      <c r="C5077" s="8" t="s">
        <v>15187</v>
      </c>
      <c r="D5077" s="8" t="s">
        <v>15188</v>
      </c>
    </row>
    <row r="5078" spans="1:4" s="6" customFormat="1" ht="17" customHeight="1" x14ac:dyDescent="0.35">
      <c r="A5078" s="8">
        <f t="shared" si="79"/>
        <v>5077</v>
      </c>
      <c r="B5078" s="8" t="s">
        <v>15189</v>
      </c>
      <c r="C5078" s="8" t="s">
        <v>15190</v>
      </c>
      <c r="D5078" s="8" t="s">
        <v>15191</v>
      </c>
    </row>
    <row r="5079" spans="1:4" s="6" customFormat="1" ht="17" customHeight="1" x14ac:dyDescent="0.35">
      <c r="A5079" s="8">
        <f t="shared" si="79"/>
        <v>5078</v>
      </c>
      <c r="B5079" s="8" t="s">
        <v>15192</v>
      </c>
      <c r="C5079" s="8" t="s">
        <v>15193</v>
      </c>
      <c r="D5079" s="8" t="s">
        <v>15194</v>
      </c>
    </row>
    <row r="5080" spans="1:4" s="6" customFormat="1" ht="17" customHeight="1" x14ac:dyDescent="0.35">
      <c r="A5080" s="8">
        <f t="shared" si="79"/>
        <v>5079</v>
      </c>
      <c r="B5080" s="8" t="s">
        <v>15195</v>
      </c>
      <c r="C5080" s="8" t="s">
        <v>15196</v>
      </c>
      <c r="D5080" s="8" t="s">
        <v>15197</v>
      </c>
    </row>
    <row r="5081" spans="1:4" s="6" customFormat="1" ht="17" customHeight="1" x14ac:dyDescent="0.35">
      <c r="A5081" s="8">
        <f t="shared" si="79"/>
        <v>5080</v>
      </c>
      <c r="B5081" s="8" t="s">
        <v>15198</v>
      </c>
      <c r="C5081" s="8" t="s">
        <v>15199</v>
      </c>
      <c r="D5081" s="8" t="s">
        <v>15200</v>
      </c>
    </row>
    <row r="5082" spans="1:4" s="6" customFormat="1" ht="17" customHeight="1" x14ac:dyDescent="0.35">
      <c r="A5082" s="8">
        <f t="shared" si="79"/>
        <v>5081</v>
      </c>
      <c r="B5082" s="8" t="s">
        <v>15201</v>
      </c>
      <c r="C5082" s="8" t="s">
        <v>15202</v>
      </c>
      <c r="D5082" s="8" t="s">
        <v>15203</v>
      </c>
    </row>
    <row r="5083" spans="1:4" s="6" customFormat="1" ht="17" customHeight="1" x14ac:dyDescent="0.35">
      <c r="A5083" s="8">
        <f t="shared" si="79"/>
        <v>5082</v>
      </c>
      <c r="B5083" s="8" t="s">
        <v>15204</v>
      </c>
      <c r="C5083" s="8" t="s">
        <v>15205</v>
      </c>
      <c r="D5083" s="8" t="s">
        <v>15206</v>
      </c>
    </row>
    <row r="5084" spans="1:4" s="6" customFormat="1" ht="17" customHeight="1" x14ac:dyDescent="0.35">
      <c r="A5084" s="8">
        <f t="shared" si="79"/>
        <v>5083</v>
      </c>
      <c r="B5084" s="8" t="s">
        <v>15207</v>
      </c>
      <c r="C5084" s="8" t="s">
        <v>15208</v>
      </c>
      <c r="D5084" s="8" t="s">
        <v>15209</v>
      </c>
    </row>
    <row r="5085" spans="1:4" s="6" customFormat="1" ht="17" customHeight="1" x14ac:dyDescent="0.35">
      <c r="A5085" s="8">
        <f t="shared" si="79"/>
        <v>5084</v>
      </c>
      <c r="B5085" s="8" t="s">
        <v>15210</v>
      </c>
      <c r="C5085" s="8" t="s">
        <v>15211</v>
      </c>
      <c r="D5085" s="8" t="s">
        <v>15212</v>
      </c>
    </row>
    <row r="5086" spans="1:4" s="6" customFormat="1" ht="17" customHeight="1" x14ac:dyDescent="0.35">
      <c r="A5086" s="8">
        <f t="shared" si="79"/>
        <v>5085</v>
      </c>
      <c r="B5086" s="8" t="s">
        <v>15213</v>
      </c>
      <c r="C5086" s="8" t="s">
        <v>15214</v>
      </c>
      <c r="D5086" s="8" t="s">
        <v>15215</v>
      </c>
    </row>
    <row r="5087" spans="1:4" s="6" customFormat="1" ht="17" customHeight="1" x14ac:dyDescent="0.35">
      <c r="A5087" s="8">
        <f t="shared" si="79"/>
        <v>5086</v>
      </c>
      <c r="B5087" s="8" t="s">
        <v>15216</v>
      </c>
      <c r="C5087" s="8" t="s">
        <v>15217</v>
      </c>
      <c r="D5087" s="8" t="s">
        <v>15218</v>
      </c>
    </row>
    <row r="5088" spans="1:4" s="6" customFormat="1" ht="17" customHeight="1" x14ac:dyDescent="0.35">
      <c r="A5088" s="8">
        <f t="shared" si="79"/>
        <v>5087</v>
      </c>
      <c r="B5088" s="8" t="s">
        <v>15219</v>
      </c>
      <c r="C5088" s="8" t="s">
        <v>15220</v>
      </c>
      <c r="D5088" s="8" t="s">
        <v>15221</v>
      </c>
    </row>
    <row r="5089" spans="1:4" s="6" customFormat="1" ht="17" customHeight="1" x14ac:dyDescent="0.35">
      <c r="A5089" s="8">
        <f t="shared" si="79"/>
        <v>5088</v>
      </c>
      <c r="B5089" s="8" t="s">
        <v>15222</v>
      </c>
      <c r="C5089" s="8" t="s">
        <v>15223</v>
      </c>
      <c r="D5089" s="8" t="s">
        <v>15224</v>
      </c>
    </row>
    <row r="5090" spans="1:4" s="6" customFormat="1" ht="17" customHeight="1" x14ac:dyDescent="0.35">
      <c r="A5090" s="8">
        <f t="shared" si="79"/>
        <v>5089</v>
      </c>
      <c r="B5090" s="8" t="s">
        <v>15225</v>
      </c>
      <c r="C5090" s="8" t="s">
        <v>15226</v>
      </c>
      <c r="D5090" s="8" t="s">
        <v>15227</v>
      </c>
    </row>
    <row r="5091" spans="1:4" s="6" customFormat="1" ht="17" customHeight="1" x14ac:dyDescent="0.35">
      <c r="A5091" s="8">
        <f t="shared" si="79"/>
        <v>5090</v>
      </c>
      <c r="B5091" s="8" t="s">
        <v>15228</v>
      </c>
      <c r="C5091" s="8" t="s">
        <v>15229</v>
      </c>
      <c r="D5091" s="8" t="s">
        <v>15230</v>
      </c>
    </row>
    <row r="5092" spans="1:4" s="6" customFormat="1" ht="17" customHeight="1" x14ac:dyDescent="0.35">
      <c r="A5092" s="8">
        <f t="shared" si="79"/>
        <v>5091</v>
      </c>
      <c r="B5092" s="8" t="s">
        <v>15231</v>
      </c>
      <c r="C5092" s="8" t="s">
        <v>15232</v>
      </c>
      <c r="D5092" s="8" t="s">
        <v>15233</v>
      </c>
    </row>
    <row r="5093" spans="1:4" s="6" customFormat="1" ht="17" customHeight="1" x14ac:dyDescent="0.35">
      <c r="A5093" s="8">
        <f t="shared" si="79"/>
        <v>5092</v>
      </c>
      <c r="B5093" s="8" t="s">
        <v>15234</v>
      </c>
      <c r="C5093" s="8" t="s">
        <v>15235</v>
      </c>
      <c r="D5093" s="8" t="s">
        <v>15236</v>
      </c>
    </row>
    <row r="5094" spans="1:4" s="6" customFormat="1" ht="17" customHeight="1" x14ac:dyDescent="0.35">
      <c r="A5094" s="8">
        <f t="shared" si="79"/>
        <v>5093</v>
      </c>
      <c r="B5094" s="8" t="s">
        <v>15237</v>
      </c>
      <c r="C5094" s="8" t="s">
        <v>15238</v>
      </c>
      <c r="D5094" s="8" t="s">
        <v>15239</v>
      </c>
    </row>
    <row r="5095" spans="1:4" s="6" customFormat="1" ht="17" customHeight="1" x14ac:dyDescent="0.35">
      <c r="A5095" s="8">
        <f t="shared" si="79"/>
        <v>5094</v>
      </c>
      <c r="B5095" s="8" t="s">
        <v>15240</v>
      </c>
      <c r="C5095" s="8" t="s">
        <v>15241</v>
      </c>
      <c r="D5095" s="8" t="s">
        <v>15242</v>
      </c>
    </row>
    <row r="5096" spans="1:4" s="6" customFormat="1" ht="17" customHeight="1" x14ac:dyDescent="0.35">
      <c r="A5096" s="8">
        <f t="shared" si="79"/>
        <v>5095</v>
      </c>
      <c r="B5096" s="8" t="s">
        <v>15243</v>
      </c>
      <c r="C5096" s="8" t="s">
        <v>15244</v>
      </c>
      <c r="D5096" s="8" t="s">
        <v>15245</v>
      </c>
    </row>
    <row r="5097" spans="1:4" s="6" customFormat="1" ht="17" customHeight="1" x14ac:dyDescent="0.35">
      <c r="A5097" s="8">
        <f t="shared" si="79"/>
        <v>5096</v>
      </c>
      <c r="B5097" s="8" t="s">
        <v>15246</v>
      </c>
      <c r="C5097" s="8" t="s">
        <v>15247</v>
      </c>
      <c r="D5097" s="8" t="s">
        <v>15248</v>
      </c>
    </row>
    <row r="5098" spans="1:4" s="6" customFormat="1" ht="17" customHeight="1" x14ac:dyDescent="0.35">
      <c r="A5098" s="8">
        <f t="shared" si="79"/>
        <v>5097</v>
      </c>
      <c r="B5098" s="8" t="s">
        <v>15249</v>
      </c>
      <c r="C5098" s="8" t="s">
        <v>15250</v>
      </c>
      <c r="D5098" s="8" t="s">
        <v>15251</v>
      </c>
    </row>
    <row r="5099" spans="1:4" s="6" customFormat="1" ht="17" customHeight="1" x14ac:dyDescent="0.35">
      <c r="A5099" s="8">
        <f t="shared" si="79"/>
        <v>5098</v>
      </c>
      <c r="B5099" s="8" t="s">
        <v>15252</v>
      </c>
      <c r="C5099" s="8" t="s">
        <v>15253</v>
      </c>
      <c r="D5099" s="8" t="s">
        <v>15254</v>
      </c>
    </row>
    <row r="5100" spans="1:4" s="6" customFormat="1" ht="17" customHeight="1" x14ac:dyDescent="0.35">
      <c r="A5100" s="8">
        <f t="shared" si="79"/>
        <v>5099</v>
      </c>
      <c r="B5100" s="8" t="s">
        <v>15255</v>
      </c>
      <c r="C5100" s="8" t="s">
        <v>15256</v>
      </c>
      <c r="D5100" s="8" t="s">
        <v>15257</v>
      </c>
    </row>
    <row r="5101" spans="1:4" s="6" customFormat="1" ht="17" customHeight="1" x14ac:dyDescent="0.35">
      <c r="A5101" s="8">
        <f t="shared" si="79"/>
        <v>5100</v>
      </c>
      <c r="B5101" s="8" t="s">
        <v>15258</v>
      </c>
      <c r="C5101" s="8" t="s">
        <v>15259</v>
      </c>
      <c r="D5101" s="8" t="s">
        <v>15260</v>
      </c>
    </row>
    <row r="5102" spans="1:4" s="6" customFormat="1" ht="17" customHeight="1" x14ac:dyDescent="0.35">
      <c r="A5102" s="8">
        <f t="shared" si="79"/>
        <v>5101</v>
      </c>
      <c r="B5102" s="8" t="s">
        <v>15261</v>
      </c>
      <c r="C5102" s="8" t="s">
        <v>15262</v>
      </c>
      <c r="D5102" s="8" t="s">
        <v>15263</v>
      </c>
    </row>
    <row r="5103" spans="1:4" s="6" customFormat="1" ht="17" customHeight="1" x14ac:dyDescent="0.35">
      <c r="A5103" s="8">
        <f t="shared" si="79"/>
        <v>5102</v>
      </c>
      <c r="B5103" s="8" t="s">
        <v>15264</v>
      </c>
      <c r="C5103" s="8" t="s">
        <v>15265</v>
      </c>
      <c r="D5103" s="8" t="s">
        <v>15266</v>
      </c>
    </row>
    <row r="5104" spans="1:4" s="6" customFormat="1" ht="17" customHeight="1" x14ac:dyDescent="0.35">
      <c r="A5104" s="8">
        <f t="shared" si="79"/>
        <v>5103</v>
      </c>
      <c r="B5104" s="8" t="s">
        <v>15267</v>
      </c>
      <c r="C5104" s="8" t="s">
        <v>15268</v>
      </c>
      <c r="D5104" s="8" t="s">
        <v>15269</v>
      </c>
    </row>
    <row r="5105" spans="1:4" s="6" customFormat="1" ht="17" customHeight="1" x14ac:dyDescent="0.35">
      <c r="A5105" s="8">
        <f t="shared" si="79"/>
        <v>5104</v>
      </c>
      <c r="B5105" s="8" t="s">
        <v>15270</v>
      </c>
      <c r="C5105" s="8" t="s">
        <v>15271</v>
      </c>
      <c r="D5105" s="8" t="s">
        <v>15272</v>
      </c>
    </row>
    <row r="5106" spans="1:4" s="6" customFormat="1" ht="17" customHeight="1" x14ac:dyDescent="0.35">
      <c r="A5106" s="8">
        <f t="shared" si="79"/>
        <v>5105</v>
      </c>
      <c r="B5106" s="8" t="s">
        <v>15273</v>
      </c>
      <c r="C5106" s="8" t="s">
        <v>15274</v>
      </c>
      <c r="D5106" s="8" t="s">
        <v>15275</v>
      </c>
    </row>
    <row r="5107" spans="1:4" s="6" customFormat="1" ht="17" customHeight="1" x14ac:dyDescent="0.35">
      <c r="A5107" s="8">
        <f t="shared" si="79"/>
        <v>5106</v>
      </c>
      <c r="B5107" s="8" t="s">
        <v>15276</v>
      </c>
      <c r="C5107" s="8" t="s">
        <v>15277</v>
      </c>
      <c r="D5107" s="8" t="s">
        <v>15278</v>
      </c>
    </row>
    <row r="5108" spans="1:4" s="6" customFormat="1" ht="17" customHeight="1" x14ac:dyDescent="0.35">
      <c r="A5108" s="8">
        <f t="shared" si="79"/>
        <v>5107</v>
      </c>
      <c r="B5108" s="8" t="s">
        <v>15279</v>
      </c>
      <c r="C5108" s="8" t="s">
        <v>15280</v>
      </c>
      <c r="D5108" s="8" t="s">
        <v>15281</v>
      </c>
    </row>
    <row r="5109" spans="1:4" s="6" customFormat="1" ht="17" customHeight="1" x14ac:dyDescent="0.35">
      <c r="A5109" s="8">
        <f t="shared" si="79"/>
        <v>5108</v>
      </c>
      <c r="B5109" s="8" t="s">
        <v>15282</v>
      </c>
      <c r="C5109" s="8" t="s">
        <v>15283</v>
      </c>
      <c r="D5109" s="8" t="s">
        <v>15284</v>
      </c>
    </row>
    <row r="5110" spans="1:4" s="6" customFormat="1" ht="17" customHeight="1" x14ac:dyDescent="0.35">
      <c r="A5110" s="8">
        <f t="shared" si="79"/>
        <v>5109</v>
      </c>
      <c r="B5110" s="8" t="s">
        <v>15285</v>
      </c>
      <c r="C5110" s="8" t="s">
        <v>15286</v>
      </c>
      <c r="D5110" s="8" t="s">
        <v>15287</v>
      </c>
    </row>
    <row r="5111" spans="1:4" s="6" customFormat="1" ht="17" customHeight="1" x14ac:dyDescent="0.35">
      <c r="A5111" s="8">
        <f t="shared" si="79"/>
        <v>5110</v>
      </c>
      <c r="B5111" s="8" t="s">
        <v>15288</v>
      </c>
      <c r="C5111" s="8" t="s">
        <v>15289</v>
      </c>
      <c r="D5111" s="8" t="s">
        <v>15290</v>
      </c>
    </row>
    <row r="5112" spans="1:4" s="6" customFormat="1" ht="17" customHeight="1" x14ac:dyDescent="0.35">
      <c r="A5112" s="8">
        <f t="shared" si="79"/>
        <v>5111</v>
      </c>
      <c r="B5112" s="8" t="s">
        <v>15291</v>
      </c>
      <c r="C5112" s="8" t="s">
        <v>15292</v>
      </c>
      <c r="D5112" s="8" t="s">
        <v>15293</v>
      </c>
    </row>
    <row r="5113" spans="1:4" s="6" customFormat="1" ht="17" customHeight="1" x14ac:dyDescent="0.35">
      <c r="A5113" s="8">
        <f t="shared" si="79"/>
        <v>5112</v>
      </c>
      <c r="B5113" s="8" t="s">
        <v>15294</v>
      </c>
      <c r="C5113" s="8" t="s">
        <v>15295</v>
      </c>
      <c r="D5113" s="8" t="s">
        <v>15296</v>
      </c>
    </row>
    <row r="5114" spans="1:4" s="6" customFormat="1" ht="17" customHeight="1" x14ac:dyDescent="0.35">
      <c r="A5114" s="8">
        <f t="shared" si="79"/>
        <v>5113</v>
      </c>
      <c r="B5114" s="8" t="s">
        <v>15297</v>
      </c>
      <c r="C5114" s="8" t="s">
        <v>8012</v>
      </c>
      <c r="D5114" s="8" t="s">
        <v>15298</v>
      </c>
    </row>
    <row r="5115" spans="1:4" s="6" customFormat="1" ht="17" customHeight="1" x14ac:dyDescent="0.35">
      <c r="A5115" s="8">
        <f t="shared" si="79"/>
        <v>5114</v>
      </c>
      <c r="B5115" s="8" t="s">
        <v>15299</v>
      </c>
      <c r="C5115" s="8" t="s">
        <v>15300</v>
      </c>
      <c r="D5115" s="8" t="s">
        <v>15301</v>
      </c>
    </row>
    <row r="5116" spans="1:4" s="6" customFormat="1" ht="17" customHeight="1" x14ac:dyDescent="0.35">
      <c r="A5116" s="8">
        <f t="shared" si="79"/>
        <v>5115</v>
      </c>
      <c r="B5116" s="8" t="s">
        <v>15302</v>
      </c>
      <c r="C5116" s="8" t="s">
        <v>15303</v>
      </c>
      <c r="D5116" s="8" t="s">
        <v>15304</v>
      </c>
    </row>
    <row r="5117" spans="1:4" s="6" customFormat="1" ht="17" customHeight="1" x14ac:dyDescent="0.35">
      <c r="A5117" s="8">
        <f t="shared" si="79"/>
        <v>5116</v>
      </c>
      <c r="B5117" s="8" t="s">
        <v>15305</v>
      </c>
      <c r="C5117" s="8" t="s">
        <v>15306</v>
      </c>
      <c r="D5117" s="8" t="s">
        <v>15307</v>
      </c>
    </row>
    <row r="5118" spans="1:4" s="6" customFormat="1" ht="17" customHeight="1" x14ac:dyDescent="0.35">
      <c r="A5118" s="8">
        <f t="shared" si="79"/>
        <v>5117</v>
      </c>
      <c r="B5118" s="8" t="s">
        <v>15308</v>
      </c>
      <c r="C5118" s="8" t="s">
        <v>15309</v>
      </c>
      <c r="D5118" s="8" t="s">
        <v>15310</v>
      </c>
    </row>
    <row r="5119" spans="1:4" s="6" customFormat="1" ht="17" customHeight="1" x14ac:dyDescent="0.35">
      <c r="A5119" s="8">
        <f t="shared" si="79"/>
        <v>5118</v>
      </c>
      <c r="B5119" s="8" t="s">
        <v>15311</v>
      </c>
      <c r="C5119" s="8" t="s">
        <v>15312</v>
      </c>
      <c r="D5119" s="8" t="s">
        <v>15313</v>
      </c>
    </row>
    <row r="5120" spans="1:4" s="6" customFormat="1" ht="17" customHeight="1" x14ac:dyDescent="0.35">
      <c r="A5120" s="8">
        <f t="shared" si="79"/>
        <v>5119</v>
      </c>
      <c r="B5120" s="8" t="s">
        <v>15314</v>
      </c>
      <c r="C5120" s="8" t="s">
        <v>15315</v>
      </c>
      <c r="D5120" s="8" t="s">
        <v>15316</v>
      </c>
    </row>
    <row r="5121" spans="1:4" s="6" customFormat="1" ht="17" customHeight="1" x14ac:dyDescent="0.35">
      <c r="A5121" s="8">
        <f t="shared" si="79"/>
        <v>5120</v>
      </c>
      <c r="B5121" s="8" t="s">
        <v>15317</v>
      </c>
      <c r="C5121" s="8" t="s">
        <v>15318</v>
      </c>
      <c r="D5121" s="8" t="s">
        <v>15319</v>
      </c>
    </row>
    <row r="5122" spans="1:4" s="6" customFormat="1" ht="17" customHeight="1" x14ac:dyDescent="0.35">
      <c r="A5122" s="8">
        <f t="shared" si="79"/>
        <v>5121</v>
      </c>
      <c r="B5122" s="8" t="s">
        <v>15320</v>
      </c>
      <c r="C5122" s="8" t="s">
        <v>15321</v>
      </c>
      <c r="D5122" s="8" t="s">
        <v>15322</v>
      </c>
    </row>
    <row r="5123" spans="1:4" s="6" customFormat="1" ht="17" customHeight="1" x14ac:dyDescent="0.35">
      <c r="A5123" s="8">
        <f t="shared" ref="A5123:A5186" si="80">A5122+1</f>
        <v>5122</v>
      </c>
      <c r="B5123" s="8" t="s">
        <v>15323</v>
      </c>
      <c r="C5123" s="8" t="s">
        <v>15324</v>
      </c>
      <c r="D5123" s="8" t="s">
        <v>15325</v>
      </c>
    </row>
    <row r="5124" spans="1:4" s="6" customFormat="1" ht="17" customHeight="1" x14ac:dyDescent="0.35">
      <c r="A5124" s="8">
        <f t="shared" si="80"/>
        <v>5123</v>
      </c>
      <c r="B5124" s="8" t="s">
        <v>15326</v>
      </c>
      <c r="C5124" s="8" t="s">
        <v>14060</v>
      </c>
      <c r="D5124" s="8" t="s">
        <v>15327</v>
      </c>
    </row>
    <row r="5125" spans="1:4" s="6" customFormat="1" ht="17" customHeight="1" x14ac:dyDescent="0.35">
      <c r="A5125" s="8">
        <f t="shared" si="80"/>
        <v>5124</v>
      </c>
      <c r="B5125" s="8" t="s">
        <v>15328</v>
      </c>
      <c r="C5125" s="8" t="s">
        <v>15329</v>
      </c>
      <c r="D5125" s="8" t="s">
        <v>15330</v>
      </c>
    </row>
    <row r="5126" spans="1:4" s="6" customFormat="1" ht="17" customHeight="1" x14ac:dyDescent="0.35">
      <c r="A5126" s="8">
        <f t="shared" si="80"/>
        <v>5125</v>
      </c>
      <c r="B5126" s="8" t="s">
        <v>15331</v>
      </c>
      <c r="C5126" s="8" t="s">
        <v>15332</v>
      </c>
      <c r="D5126" s="8" t="s">
        <v>15333</v>
      </c>
    </row>
    <row r="5127" spans="1:4" s="6" customFormat="1" ht="17" customHeight="1" x14ac:dyDescent="0.35">
      <c r="A5127" s="8">
        <f t="shared" si="80"/>
        <v>5126</v>
      </c>
      <c r="B5127" s="8" t="s">
        <v>15334</v>
      </c>
      <c r="C5127" s="8" t="s">
        <v>15335</v>
      </c>
      <c r="D5127" s="8" t="s">
        <v>15336</v>
      </c>
    </row>
    <row r="5128" spans="1:4" s="6" customFormat="1" ht="17" customHeight="1" x14ac:dyDescent="0.35">
      <c r="A5128" s="8">
        <f t="shared" si="80"/>
        <v>5127</v>
      </c>
      <c r="B5128" s="8" t="s">
        <v>15337</v>
      </c>
      <c r="C5128" s="8" t="s">
        <v>15338</v>
      </c>
      <c r="D5128" s="8" t="s">
        <v>15339</v>
      </c>
    </row>
    <row r="5129" spans="1:4" s="6" customFormat="1" ht="17" customHeight="1" x14ac:dyDescent="0.35">
      <c r="A5129" s="8">
        <f t="shared" si="80"/>
        <v>5128</v>
      </c>
      <c r="B5129" s="8" t="s">
        <v>15340</v>
      </c>
      <c r="C5129" s="8" t="s">
        <v>15341</v>
      </c>
      <c r="D5129" s="8" t="s">
        <v>15342</v>
      </c>
    </row>
    <row r="5130" spans="1:4" s="6" customFormat="1" ht="17" customHeight="1" x14ac:dyDescent="0.35">
      <c r="A5130" s="8">
        <f t="shared" si="80"/>
        <v>5129</v>
      </c>
      <c r="B5130" s="8" t="s">
        <v>15343</v>
      </c>
      <c r="C5130" s="8" t="s">
        <v>15344</v>
      </c>
      <c r="D5130" s="8" t="s">
        <v>15345</v>
      </c>
    </row>
    <row r="5131" spans="1:4" s="6" customFormat="1" ht="17" customHeight="1" x14ac:dyDescent="0.35">
      <c r="A5131" s="8">
        <f t="shared" si="80"/>
        <v>5130</v>
      </c>
      <c r="B5131" s="8" t="s">
        <v>15346</v>
      </c>
      <c r="C5131" s="8" t="s">
        <v>15347</v>
      </c>
      <c r="D5131" s="8" t="s">
        <v>15348</v>
      </c>
    </row>
    <row r="5132" spans="1:4" s="6" customFormat="1" ht="17" customHeight="1" x14ac:dyDescent="0.35">
      <c r="A5132" s="8">
        <f t="shared" si="80"/>
        <v>5131</v>
      </c>
      <c r="B5132" s="8" t="s">
        <v>15349</v>
      </c>
      <c r="C5132" s="8" t="s">
        <v>15350</v>
      </c>
      <c r="D5132" s="8" t="s">
        <v>15351</v>
      </c>
    </row>
    <row r="5133" spans="1:4" s="6" customFormat="1" ht="17" customHeight="1" x14ac:dyDescent="0.35">
      <c r="A5133" s="8">
        <f t="shared" si="80"/>
        <v>5132</v>
      </c>
      <c r="B5133" s="8" t="s">
        <v>15352</v>
      </c>
      <c r="C5133" s="8" t="s">
        <v>15353</v>
      </c>
      <c r="D5133" s="8" t="s">
        <v>15354</v>
      </c>
    </row>
    <row r="5134" spans="1:4" s="6" customFormat="1" ht="17" customHeight="1" x14ac:dyDescent="0.35">
      <c r="A5134" s="8">
        <f t="shared" si="80"/>
        <v>5133</v>
      </c>
      <c r="B5134" s="8" t="s">
        <v>15355</v>
      </c>
      <c r="C5134" s="8" t="s">
        <v>15356</v>
      </c>
      <c r="D5134" s="8" t="s">
        <v>15357</v>
      </c>
    </row>
    <row r="5135" spans="1:4" s="6" customFormat="1" ht="17" customHeight="1" x14ac:dyDescent="0.35">
      <c r="A5135" s="8">
        <f t="shared" si="80"/>
        <v>5134</v>
      </c>
      <c r="B5135" s="8" t="s">
        <v>15358</v>
      </c>
      <c r="C5135" s="8" t="s">
        <v>15359</v>
      </c>
      <c r="D5135" s="8" t="s">
        <v>15360</v>
      </c>
    </row>
    <row r="5136" spans="1:4" s="6" customFormat="1" ht="17" customHeight="1" x14ac:dyDescent="0.35">
      <c r="A5136" s="8">
        <f t="shared" si="80"/>
        <v>5135</v>
      </c>
      <c r="B5136" s="8" t="s">
        <v>15361</v>
      </c>
      <c r="C5136" s="8" t="s">
        <v>15362</v>
      </c>
      <c r="D5136" s="8" t="s">
        <v>15363</v>
      </c>
    </row>
    <row r="5137" spans="1:4" s="6" customFormat="1" ht="17" customHeight="1" x14ac:dyDescent="0.35">
      <c r="A5137" s="8">
        <f t="shared" si="80"/>
        <v>5136</v>
      </c>
      <c r="B5137" s="8" t="s">
        <v>15364</v>
      </c>
      <c r="C5137" s="8" t="s">
        <v>15365</v>
      </c>
      <c r="D5137" s="8" t="s">
        <v>15366</v>
      </c>
    </row>
    <row r="5138" spans="1:4" s="6" customFormat="1" ht="17" customHeight="1" x14ac:dyDescent="0.35">
      <c r="A5138" s="8">
        <f t="shared" si="80"/>
        <v>5137</v>
      </c>
      <c r="B5138" s="8" t="s">
        <v>15367</v>
      </c>
      <c r="C5138" s="8" t="s">
        <v>15368</v>
      </c>
      <c r="D5138" s="8" t="s">
        <v>15369</v>
      </c>
    </row>
    <row r="5139" spans="1:4" s="6" customFormat="1" ht="17" customHeight="1" x14ac:dyDescent="0.35">
      <c r="A5139" s="8">
        <f t="shared" si="80"/>
        <v>5138</v>
      </c>
      <c r="B5139" s="8" t="s">
        <v>15370</v>
      </c>
      <c r="C5139" s="8" t="s">
        <v>15371</v>
      </c>
      <c r="D5139" s="8" t="s">
        <v>15372</v>
      </c>
    </row>
    <row r="5140" spans="1:4" s="6" customFormat="1" ht="17" customHeight="1" x14ac:dyDescent="0.35">
      <c r="A5140" s="8">
        <f t="shared" si="80"/>
        <v>5139</v>
      </c>
      <c r="B5140" s="8" t="s">
        <v>15373</v>
      </c>
      <c r="C5140" s="8" t="s">
        <v>15374</v>
      </c>
      <c r="D5140" s="8" t="s">
        <v>15375</v>
      </c>
    </row>
    <row r="5141" spans="1:4" s="6" customFormat="1" ht="17" customHeight="1" x14ac:dyDescent="0.35">
      <c r="A5141" s="8">
        <f t="shared" si="80"/>
        <v>5140</v>
      </c>
      <c r="B5141" s="8" t="s">
        <v>15376</v>
      </c>
      <c r="C5141" s="8" t="s">
        <v>15377</v>
      </c>
      <c r="D5141" s="8" t="s">
        <v>15378</v>
      </c>
    </row>
    <row r="5142" spans="1:4" s="6" customFormat="1" ht="17" customHeight="1" x14ac:dyDescent="0.35">
      <c r="A5142" s="8">
        <f t="shared" si="80"/>
        <v>5141</v>
      </c>
      <c r="B5142" s="8" t="s">
        <v>15379</v>
      </c>
      <c r="C5142" s="8" t="s">
        <v>15380</v>
      </c>
      <c r="D5142" s="8" t="s">
        <v>15381</v>
      </c>
    </row>
    <row r="5143" spans="1:4" s="6" customFormat="1" ht="17" customHeight="1" x14ac:dyDescent="0.35">
      <c r="A5143" s="8">
        <f t="shared" si="80"/>
        <v>5142</v>
      </c>
      <c r="B5143" s="8" t="s">
        <v>15382</v>
      </c>
      <c r="C5143" s="8" t="s">
        <v>15383</v>
      </c>
      <c r="D5143" s="8" t="s">
        <v>15384</v>
      </c>
    </row>
    <row r="5144" spans="1:4" s="6" customFormat="1" ht="17" customHeight="1" x14ac:dyDescent="0.35">
      <c r="A5144" s="8">
        <f t="shared" si="80"/>
        <v>5143</v>
      </c>
      <c r="B5144" s="8" t="s">
        <v>15385</v>
      </c>
      <c r="C5144" s="8" t="s">
        <v>15386</v>
      </c>
      <c r="D5144" s="8" t="s">
        <v>15387</v>
      </c>
    </row>
    <row r="5145" spans="1:4" s="6" customFormat="1" ht="17" customHeight="1" x14ac:dyDescent="0.35">
      <c r="A5145" s="8">
        <f t="shared" si="80"/>
        <v>5144</v>
      </c>
      <c r="B5145" s="8" t="s">
        <v>15388</v>
      </c>
      <c r="C5145" s="8" t="s">
        <v>15389</v>
      </c>
      <c r="D5145" s="8" t="s">
        <v>15390</v>
      </c>
    </row>
    <row r="5146" spans="1:4" s="6" customFormat="1" ht="17" customHeight="1" x14ac:dyDescent="0.35">
      <c r="A5146" s="8">
        <f t="shared" si="80"/>
        <v>5145</v>
      </c>
      <c r="B5146" s="8" t="s">
        <v>15391</v>
      </c>
      <c r="C5146" s="8" t="s">
        <v>15392</v>
      </c>
      <c r="D5146" s="8" t="s">
        <v>15393</v>
      </c>
    </row>
    <row r="5147" spans="1:4" s="6" customFormat="1" ht="17" customHeight="1" x14ac:dyDescent="0.35">
      <c r="A5147" s="8">
        <f t="shared" si="80"/>
        <v>5146</v>
      </c>
      <c r="B5147" s="8" t="s">
        <v>15394</v>
      </c>
      <c r="C5147" s="8" t="s">
        <v>15395</v>
      </c>
      <c r="D5147" s="8" t="s">
        <v>15396</v>
      </c>
    </row>
    <row r="5148" spans="1:4" s="6" customFormat="1" ht="17" customHeight="1" x14ac:dyDescent="0.35">
      <c r="A5148" s="8">
        <f t="shared" si="80"/>
        <v>5147</v>
      </c>
      <c r="B5148" s="8" t="s">
        <v>15397</v>
      </c>
      <c r="C5148" s="8" t="s">
        <v>15398</v>
      </c>
      <c r="D5148" s="8" t="s">
        <v>15399</v>
      </c>
    </row>
    <row r="5149" spans="1:4" s="6" customFormat="1" ht="17" customHeight="1" x14ac:dyDescent="0.35">
      <c r="A5149" s="8">
        <f t="shared" si="80"/>
        <v>5148</v>
      </c>
      <c r="B5149" s="8" t="s">
        <v>15400</v>
      </c>
      <c r="C5149" s="8" t="s">
        <v>15401</v>
      </c>
      <c r="D5149" s="8" t="s">
        <v>15402</v>
      </c>
    </row>
    <row r="5150" spans="1:4" s="6" customFormat="1" ht="17" customHeight="1" x14ac:dyDescent="0.35">
      <c r="A5150" s="8">
        <f t="shared" si="80"/>
        <v>5149</v>
      </c>
      <c r="B5150" s="8" t="s">
        <v>15403</v>
      </c>
      <c r="C5150" s="8" t="s">
        <v>15404</v>
      </c>
      <c r="D5150" s="8" t="s">
        <v>15405</v>
      </c>
    </row>
    <row r="5151" spans="1:4" s="6" customFormat="1" ht="17" customHeight="1" x14ac:dyDescent="0.35">
      <c r="A5151" s="8">
        <f t="shared" si="80"/>
        <v>5150</v>
      </c>
      <c r="B5151" s="8" t="s">
        <v>15406</v>
      </c>
      <c r="C5151" s="8" t="s">
        <v>15407</v>
      </c>
      <c r="D5151" s="8" t="s">
        <v>15408</v>
      </c>
    </row>
    <row r="5152" spans="1:4" s="6" customFormat="1" ht="17" customHeight="1" x14ac:dyDescent="0.35">
      <c r="A5152" s="8">
        <f t="shared" si="80"/>
        <v>5151</v>
      </c>
      <c r="B5152" s="8" t="s">
        <v>15409</v>
      </c>
      <c r="C5152" s="8" t="s">
        <v>15410</v>
      </c>
      <c r="D5152" s="8" t="s">
        <v>15411</v>
      </c>
    </row>
    <row r="5153" spans="1:4" s="6" customFormat="1" ht="17" customHeight="1" x14ac:dyDescent="0.35">
      <c r="A5153" s="8">
        <f t="shared" si="80"/>
        <v>5152</v>
      </c>
      <c r="B5153" s="8" t="s">
        <v>15412</v>
      </c>
      <c r="C5153" s="8" t="s">
        <v>15413</v>
      </c>
      <c r="D5153" s="8" t="s">
        <v>15414</v>
      </c>
    </row>
    <row r="5154" spans="1:4" s="6" customFormat="1" ht="17" customHeight="1" x14ac:dyDescent="0.35">
      <c r="A5154" s="8">
        <f t="shared" si="80"/>
        <v>5153</v>
      </c>
      <c r="B5154" s="8" t="s">
        <v>15415</v>
      </c>
      <c r="C5154" s="8" t="s">
        <v>15416</v>
      </c>
      <c r="D5154" s="8" t="s">
        <v>15417</v>
      </c>
    </row>
    <row r="5155" spans="1:4" s="6" customFormat="1" ht="17" customHeight="1" x14ac:dyDescent="0.35">
      <c r="A5155" s="8">
        <f t="shared" si="80"/>
        <v>5154</v>
      </c>
      <c r="B5155" s="8" t="s">
        <v>15418</v>
      </c>
      <c r="C5155" s="8" t="s">
        <v>15419</v>
      </c>
      <c r="D5155" s="8" t="s">
        <v>15420</v>
      </c>
    </row>
    <row r="5156" spans="1:4" s="6" customFormat="1" ht="17" customHeight="1" x14ac:dyDescent="0.35">
      <c r="A5156" s="8">
        <f t="shared" si="80"/>
        <v>5155</v>
      </c>
      <c r="B5156" s="8" t="s">
        <v>15421</v>
      </c>
      <c r="C5156" s="8" t="s">
        <v>15422</v>
      </c>
      <c r="D5156" s="8" t="s">
        <v>15423</v>
      </c>
    </row>
    <row r="5157" spans="1:4" s="6" customFormat="1" ht="17" customHeight="1" x14ac:dyDescent="0.35">
      <c r="A5157" s="8">
        <f t="shared" si="80"/>
        <v>5156</v>
      </c>
      <c r="B5157" s="8" t="s">
        <v>15424</v>
      </c>
      <c r="C5157" s="8" t="s">
        <v>15425</v>
      </c>
      <c r="D5157" s="8" t="s">
        <v>15426</v>
      </c>
    </row>
    <row r="5158" spans="1:4" s="6" customFormat="1" ht="17" customHeight="1" x14ac:dyDescent="0.35">
      <c r="A5158" s="8">
        <f t="shared" si="80"/>
        <v>5157</v>
      </c>
      <c r="B5158" s="8" t="s">
        <v>15427</v>
      </c>
      <c r="C5158" s="8" t="s">
        <v>15428</v>
      </c>
      <c r="D5158" s="8" t="s">
        <v>15429</v>
      </c>
    </row>
    <row r="5159" spans="1:4" s="6" customFormat="1" ht="17" customHeight="1" x14ac:dyDescent="0.35">
      <c r="A5159" s="8">
        <f t="shared" si="80"/>
        <v>5158</v>
      </c>
      <c r="B5159" s="8" t="s">
        <v>15430</v>
      </c>
      <c r="C5159" s="8" t="s">
        <v>15431</v>
      </c>
      <c r="D5159" s="8" t="s">
        <v>15432</v>
      </c>
    </row>
    <row r="5160" spans="1:4" s="6" customFormat="1" ht="17" customHeight="1" x14ac:dyDescent="0.35">
      <c r="A5160" s="8">
        <f t="shared" si="80"/>
        <v>5159</v>
      </c>
      <c r="B5160" s="8" t="s">
        <v>15433</v>
      </c>
      <c r="C5160" s="8" t="s">
        <v>15434</v>
      </c>
      <c r="D5160" s="8" t="s">
        <v>15435</v>
      </c>
    </row>
    <row r="5161" spans="1:4" s="6" customFormat="1" ht="17" customHeight="1" x14ac:dyDescent="0.35">
      <c r="A5161" s="8">
        <f t="shared" si="80"/>
        <v>5160</v>
      </c>
      <c r="B5161" s="8" t="s">
        <v>15436</v>
      </c>
      <c r="C5161" s="8" t="s">
        <v>15437</v>
      </c>
      <c r="D5161" s="8" t="s">
        <v>15438</v>
      </c>
    </row>
    <row r="5162" spans="1:4" s="6" customFormat="1" ht="17" customHeight="1" x14ac:dyDescent="0.35">
      <c r="A5162" s="8">
        <f t="shared" si="80"/>
        <v>5161</v>
      </c>
      <c r="B5162" s="8" t="s">
        <v>15439</v>
      </c>
      <c r="C5162" s="8" t="s">
        <v>15440</v>
      </c>
      <c r="D5162" s="8" t="s">
        <v>15441</v>
      </c>
    </row>
    <row r="5163" spans="1:4" s="6" customFormat="1" ht="17" customHeight="1" x14ac:dyDescent="0.35">
      <c r="A5163" s="8">
        <f t="shared" si="80"/>
        <v>5162</v>
      </c>
      <c r="B5163" s="8" t="s">
        <v>15442</v>
      </c>
      <c r="C5163" s="8" t="s">
        <v>15443</v>
      </c>
      <c r="D5163" s="8" t="s">
        <v>15444</v>
      </c>
    </row>
    <row r="5164" spans="1:4" s="6" customFormat="1" ht="17" customHeight="1" x14ac:dyDescent="0.35">
      <c r="A5164" s="8">
        <f t="shared" si="80"/>
        <v>5163</v>
      </c>
      <c r="B5164" s="8" t="s">
        <v>15445</v>
      </c>
      <c r="C5164" s="8" t="s">
        <v>15446</v>
      </c>
      <c r="D5164" s="8" t="s">
        <v>15447</v>
      </c>
    </row>
    <row r="5165" spans="1:4" s="6" customFormat="1" ht="17" customHeight="1" x14ac:dyDescent="0.35">
      <c r="A5165" s="8">
        <f t="shared" si="80"/>
        <v>5164</v>
      </c>
      <c r="B5165" s="8" t="s">
        <v>15448</v>
      </c>
      <c r="C5165" s="8" t="s">
        <v>15449</v>
      </c>
      <c r="D5165" s="8" t="s">
        <v>15450</v>
      </c>
    </row>
    <row r="5166" spans="1:4" s="6" customFormat="1" ht="17" customHeight="1" x14ac:dyDescent="0.35">
      <c r="A5166" s="8">
        <f t="shared" si="80"/>
        <v>5165</v>
      </c>
      <c r="B5166" s="8" t="s">
        <v>15451</v>
      </c>
      <c r="C5166" s="8" t="s">
        <v>15452</v>
      </c>
      <c r="D5166" s="8" t="s">
        <v>15453</v>
      </c>
    </row>
    <row r="5167" spans="1:4" s="6" customFormat="1" ht="17" customHeight="1" x14ac:dyDescent="0.35">
      <c r="A5167" s="8">
        <f t="shared" si="80"/>
        <v>5166</v>
      </c>
      <c r="B5167" s="8" t="s">
        <v>15454</v>
      </c>
      <c r="C5167" s="8" t="s">
        <v>15455</v>
      </c>
      <c r="D5167" s="8" t="s">
        <v>15456</v>
      </c>
    </row>
    <row r="5168" spans="1:4" s="6" customFormat="1" ht="17" customHeight="1" x14ac:dyDescent="0.35">
      <c r="A5168" s="8">
        <f t="shared" si="80"/>
        <v>5167</v>
      </c>
      <c r="B5168" s="8" t="s">
        <v>15457</v>
      </c>
      <c r="C5168" s="8" t="s">
        <v>15458</v>
      </c>
      <c r="D5168" s="8" t="s">
        <v>15459</v>
      </c>
    </row>
    <row r="5169" spans="1:4" s="6" customFormat="1" ht="17" customHeight="1" x14ac:dyDescent="0.35">
      <c r="A5169" s="8">
        <f t="shared" si="80"/>
        <v>5168</v>
      </c>
      <c r="B5169" s="8" t="s">
        <v>15460</v>
      </c>
      <c r="C5169" s="8" t="s">
        <v>15461</v>
      </c>
      <c r="D5169" s="8" t="s">
        <v>15462</v>
      </c>
    </row>
    <row r="5170" spans="1:4" s="6" customFormat="1" ht="17" customHeight="1" x14ac:dyDescent="0.35">
      <c r="A5170" s="8">
        <f t="shared" si="80"/>
        <v>5169</v>
      </c>
      <c r="B5170" s="8" t="s">
        <v>15463</v>
      </c>
      <c r="C5170" s="8" t="s">
        <v>15464</v>
      </c>
      <c r="D5170" s="8" t="s">
        <v>15465</v>
      </c>
    </row>
    <row r="5171" spans="1:4" s="6" customFormat="1" ht="17" customHeight="1" x14ac:dyDescent="0.35">
      <c r="A5171" s="8">
        <f t="shared" si="80"/>
        <v>5170</v>
      </c>
      <c r="B5171" s="8" t="s">
        <v>15466</v>
      </c>
      <c r="C5171" s="8" t="s">
        <v>15467</v>
      </c>
      <c r="D5171" s="8" t="s">
        <v>15468</v>
      </c>
    </row>
    <row r="5172" spans="1:4" s="6" customFormat="1" ht="17" customHeight="1" x14ac:dyDescent="0.35">
      <c r="A5172" s="8">
        <f t="shared" si="80"/>
        <v>5171</v>
      </c>
      <c r="B5172" s="8" t="s">
        <v>15469</v>
      </c>
      <c r="C5172" s="8" t="s">
        <v>15470</v>
      </c>
      <c r="D5172" s="8" t="s">
        <v>15471</v>
      </c>
    </row>
    <row r="5173" spans="1:4" s="6" customFormat="1" ht="17" customHeight="1" x14ac:dyDescent="0.35">
      <c r="A5173" s="8">
        <f t="shared" si="80"/>
        <v>5172</v>
      </c>
      <c r="B5173" s="8" t="s">
        <v>15472</v>
      </c>
      <c r="C5173" s="8" t="s">
        <v>15473</v>
      </c>
      <c r="D5173" s="8" t="s">
        <v>15474</v>
      </c>
    </row>
    <row r="5174" spans="1:4" s="6" customFormat="1" ht="17" customHeight="1" x14ac:dyDescent="0.35">
      <c r="A5174" s="8">
        <f t="shared" si="80"/>
        <v>5173</v>
      </c>
      <c r="B5174" s="8" t="s">
        <v>15475</v>
      </c>
      <c r="C5174" s="8" t="s">
        <v>15476</v>
      </c>
      <c r="D5174" s="8" t="s">
        <v>15477</v>
      </c>
    </row>
    <row r="5175" spans="1:4" s="6" customFormat="1" ht="17" customHeight="1" x14ac:dyDescent="0.35">
      <c r="A5175" s="8">
        <f t="shared" si="80"/>
        <v>5174</v>
      </c>
      <c r="B5175" s="8" t="s">
        <v>15478</v>
      </c>
      <c r="C5175" s="8" t="s">
        <v>15479</v>
      </c>
      <c r="D5175" s="8" t="s">
        <v>15480</v>
      </c>
    </row>
    <row r="5176" spans="1:4" s="6" customFormat="1" ht="17" customHeight="1" x14ac:dyDescent="0.35">
      <c r="A5176" s="8">
        <f t="shared" si="80"/>
        <v>5175</v>
      </c>
      <c r="B5176" s="8" t="s">
        <v>15481</v>
      </c>
      <c r="C5176" s="8" t="s">
        <v>15482</v>
      </c>
      <c r="D5176" s="8" t="s">
        <v>15483</v>
      </c>
    </row>
    <row r="5177" spans="1:4" s="6" customFormat="1" ht="17" customHeight="1" x14ac:dyDescent="0.35">
      <c r="A5177" s="8">
        <f t="shared" si="80"/>
        <v>5176</v>
      </c>
      <c r="B5177" s="8" t="s">
        <v>15484</v>
      </c>
      <c r="C5177" s="8" t="s">
        <v>15485</v>
      </c>
      <c r="D5177" s="8" t="s">
        <v>15486</v>
      </c>
    </row>
    <row r="5178" spans="1:4" s="6" customFormat="1" ht="17" customHeight="1" x14ac:dyDescent="0.35">
      <c r="A5178" s="8">
        <f t="shared" si="80"/>
        <v>5177</v>
      </c>
      <c r="B5178" s="8" t="s">
        <v>15487</v>
      </c>
      <c r="C5178" s="8" t="s">
        <v>15488</v>
      </c>
      <c r="D5178" s="8" t="s">
        <v>15489</v>
      </c>
    </row>
    <row r="5179" spans="1:4" s="6" customFormat="1" ht="17" customHeight="1" x14ac:dyDescent="0.35">
      <c r="A5179" s="8">
        <f t="shared" si="80"/>
        <v>5178</v>
      </c>
      <c r="B5179" s="8" t="s">
        <v>15490</v>
      </c>
      <c r="C5179" s="8" t="s">
        <v>15491</v>
      </c>
      <c r="D5179" s="8" t="s">
        <v>15492</v>
      </c>
    </row>
    <row r="5180" spans="1:4" s="6" customFormat="1" ht="17" customHeight="1" x14ac:dyDescent="0.35">
      <c r="A5180" s="8">
        <f t="shared" si="80"/>
        <v>5179</v>
      </c>
      <c r="B5180" s="8" t="s">
        <v>15493</v>
      </c>
      <c r="C5180" s="8" t="s">
        <v>15494</v>
      </c>
      <c r="D5180" s="8" t="s">
        <v>15495</v>
      </c>
    </row>
    <row r="5181" spans="1:4" s="6" customFormat="1" ht="17" customHeight="1" x14ac:dyDescent="0.35">
      <c r="A5181" s="8">
        <f t="shared" si="80"/>
        <v>5180</v>
      </c>
      <c r="B5181" s="8" t="s">
        <v>15496</v>
      </c>
      <c r="C5181" s="8" t="s">
        <v>15497</v>
      </c>
      <c r="D5181" s="8" t="s">
        <v>15498</v>
      </c>
    </row>
    <row r="5182" spans="1:4" s="6" customFormat="1" ht="17" customHeight="1" x14ac:dyDescent="0.35">
      <c r="A5182" s="8">
        <f t="shared" si="80"/>
        <v>5181</v>
      </c>
      <c r="B5182" s="8" t="s">
        <v>15499</v>
      </c>
      <c r="C5182" s="8" t="s">
        <v>15500</v>
      </c>
      <c r="D5182" s="8" t="s">
        <v>15501</v>
      </c>
    </row>
    <row r="5183" spans="1:4" s="6" customFormat="1" ht="17" customHeight="1" x14ac:dyDescent="0.35">
      <c r="A5183" s="8">
        <f t="shared" si="80"/>
        <v>5182</v>
      </c>
      <c r="B5183" s="8" t="s">
        <v>15502</v>
      </c>
      <c r="C5183" s="8" t="s">
        <v>15503</v>
      </c>
      <c r="D5183" s="8" t="s">
        <v>15504</v>
      </c>
    </row>
    <row r="5184" spans="1:4" s="6" customFormat="1" ht="17" customHeight="1" x14ac:dyDescent="0.35">
      <c r="A5184" s="8">
        <f t="shared" si="80"/>
        <v>5183</v>
      </c>
      <c r="B5184" s="8" t="s">
        <v>15505</v>
      </c>
      <c r="C5184" s="8" t="s">
        <v>15506</v>
      </c>
      <c r="D5184" s="8" t="s">
        <v>15507</v>
      </c>
    </row>
    <row r="5185" spans="1:4" s="6" customFormat="1" ht="17" customHeight="1" x14ac:dyDescent="0.35">
      <c r="A5185" s="8">
        <f t="shared" si="80"/>
        <v>5184</v>
      </c>
      <c r="B5185" s="8" t="s">
        <v>15508</v>
      </c>
      <c r="C5185" s="8" t="s">
        <v>15509</v>
      </c>
      <c r="D5185" s="8" t="s">
        <v>15510</v>
      </c>
    </row>
    <row r="5186" spans="1:4" s="6" customFormat="1" ht="17" customHeight="1" x14ac:dyDescent="0.35">
      <c r="A5186" s="8">
        <f t="shared" si="80"/>
        <v>5185</v>
      </c>
      <c r="B5186" s="8" t="s">
        <v>15511</v>
      </c>
      <c r="C5186" s="8" t="s">
        <v>15512</v>
      </c>
      <c r="D5186" s="8" t="s">
        <v>15513</v>
      </c>
    </row>
    <row r="5187" spans="1:4" s="6" customFormat="1" ht="17" customHeight="1" x14ac:dyDescent="0.35">
      <c r="A5187" s="8">
        <f t="shared" ref="A5187:A5250" si="81">A5186+1</f>
        <v>5186</v>
      </c>
      <c r="B5187" s="8" t="s">
        <v>15514</v>
      </c>
      <c r="C5187" s="8" t="s">
        <v>15515</v>
      </c>
      <c r="D5187" s="8" t="s">
        <v>15516</v>
      </c>
    </row>
    <row r="5188" spans="1:4" s="6" customFormat="1" ht="17" customHeight="1" x14ac:dyDescent="0.35">
      <c r="A5188" s="8">
        <f t="shared" si="81"/>
        <v>5187</v>
      </c>
      <c r="B5188" s="8" t="s">
        <v>15517</v>
      </c>
      <c r="C5188" s="8" t="s">
        <v>15518</v>
      </c>
      <c r="D5188" s="8" t="s">
        <v>15519</v>
      </c>
    </row>
    <row r="5189" spans="1:4" s="6" customFormat="1" ht="17" customHeight="1" x14ac:dyDescent="0.35">
      <c r="A5189" s="8">
        <f t="shared" si="81"/>
        <v>5188</v>
      </c>
      <c r="B5189" s="8" t="s">
        <v>15520</v>
      </c>
      <c r="C5189" s="8" t="s">
        <v>15521</v>
      </c>
      <c r="D5189" s="8" t="s">
        <v>15522</v>
      </c>
    </row>
    <row r="5190" spans="1:4" s="6" customFormat="1" ht="17" customHeight="1" x14ac:dyDescent="0.35">
      <c r="A5190" s="8">
        <f t="shared" si="81"/>
        <v>5189</v>
      </c>
      <c r="B5190" s="8" t="s">
        <v>15523</v>
      </c>
      <c r="C5190" s="8" t="s">
        <v>15524</v>
      </c>
      <c r="D5190" s="8" t="s">
        <v>15525</v>
      </c>
    </row>
    <row r="5191" spans="1:4" s="6" customFormat="1" ht="17" customHeight="1" x14ac:dyDescent="0.35">
      <c r="A5191" s="8">
        <f t="shared" si="81"/>
        <v>5190</v>
      </c>
      <c r="B5191" s="8" t="s">
        <v>15526</v>
      </c>
      <c r="C5191" s="8" t="s">
        <v>15527</v>
      </c>
      <c r="D5191" s="8" t="s">
        <v>15528</v>
      </c>
    </row>
    <row r="5192" spans="1:4" s="6" customFormat="1" ht="17" customHeight="1" x14ac:dyDescent="0.35">
      <c r="A5192" s="8">
        <f t="shared" si="81"/>
        <v>5191</v>
      </c>
      <c r="B5192" s="8" t="s">
        <v>15529</v>
      </c>
      <c r="C5192" s="8" t="s">
        <v>15530</v>
      </c>
      <c r="D5192" s="8" t="s">
        <v>15531</v>
      </c>
    </row>
    <row r="5193" spans="1:4" s="6" customFormat="1" ht="17" customHeight="1" x14ac:dyDescent="0.35">
      <c r="A5193" s="8">
        <f t="shared" si="81"/>
        <v>5192</v>
      </c>
      <c r="B5193" s="8" t="s">
        <v>15532</v>
      </c>
      <c r="C5193" s="8" t="s">
        <v>15533</v>
      </c>
      <c r="D5193" s="8" t="s">
        <v>15534</v>
      </c>
    </row>
    <row r="5194" spans="1:4" s="6" customFormat="1" ht="17" customHeight="1" x14ac:dyDescent="0.35">
      <c r="A5194" s="8">
        <f t="shared" si="81"/>
        <v>5193</v>
      </c>
      <c r="B5194" s="8" t="s">
        <v>15535</v>
      </c>
      <c r="C5194" s="8" t="s">
        <v>15536</v>
      </c>
      <c r="D5194" s="8" t="s">
        <v>15537</v>
      </c>
    </row>
    <row r="5195" spans="1:4" s="6" customFormat="1" ht="17" customHeight="1" x14ac:dyDescent="0.35">
      <c r="A5195" s="8">
        <f t="shared" si="81"/>
        <v>5194</v>
      </c>
      <c r="B5195" s="8" t="s">
        <v>15538</v>
      </c>
      <c r="C5195" s="8" t="s">
        <v>15539</v>
      </c>
      <c r="D5195" s="8" t="s">
        <v>15540</v>
      </c>
    </row>
    <row r="5196" spans="1:4" s="6" customFormat="1" ht="17" customHeight="1" x14ac:dyDescent="0.35">
      <c r="A5196" s="8">
        <f t="shared" si="81"/>
        <v>5195</v>
      </c>
      <c r="B5196" s="8" t="s">
        <v>15541</v>
      </c>
      <c r="C5196" s="8" t="s">
        <v>15542</v>
      </c>
      <c r="D5196" s="8" t="s">
        <v>15543</v>
      </c>
    </row>
    <row r="5197" spans="1:4" s="6" customFormat="1" ht="17" customHeight="1" x14ac:dyDescent="0.35">
      <c r="A5197" s="8">
        <f t="shared" si="81"/>
        <v>5196</v>
      </c>
      <c r="B5197" s="8" t="s">
        <v>15544</v>
      </c>
      <c r="C5197" s="8" t="s">
        <v>15545</v>
      </c>
      <c r="D5197" s="8" t="s">
        <v>15546</v>
      </c>
    </row>
    <row r="5198" spans="1:4" s="6" customFormat="1" ht="17" customHeight="1" x14ac:dyDescent="0.35">
      <c r="A5198" s="8">
        <f t="shared" si="81"/>
        <v>5197</v>
      </c>
      <c r="B5198" s="8" t="s">
        <v>15547</v>
      </c>
      <c r="C5198" s="8" t="s">
        <v>15548</v>
      </c>
      <c r="D5198" s="8" t="s">
        <v>15549</v>
      </c>
    </row>
    <row r="5199" spans="1:4" s="6" customFormat="1" ht="17" customHeight="1" x14ac:dyDescent="0.35">
      <c r="A5199" s="8">
        <f t="shared" si="81"/>
        <v>5198</v>
      </c>
      <c r="B5199" s="8" t="s">
        <v>15550</v>
      </c>
      <c r="C5199" s="8" t="s">
        <v>15551</v>
      </c>
      <c r="D5199" s="8" t="s">
        <v>15552</v>
      </c>
    </row>
    <row r="5200" spans="1:4" s="6" customFormat="1" ht="17" customHeight="1" x14ac:dyDescent="0.35">
      <c r="A5200" s="8">
        <f t="shared" si="81"/>
        <v>5199</v>
      </c>
      <c r="B5200" s="8" t="s">
        <v>15553</v>
      </c>
      <c r="C5200" s="8" t="s">
        <v>15554</v>
      </c>
      <c r="D5200" s="8" t="s">
        <v>15555</v>
      </c>
    </row>
    <row r="5201" spans="1:4" s="6" customFormat="1" ht="17" customHeight="1" x14ac:dyDescent="0.35">
      <c r="A5201" s="8">
        <f t="shared" si="81"/>
        <v>5200</v>
      </c>
      <c r="B5201" s="8" t="s">
        <v>15556</v>
      </c>
      <c r="C5201" s="8" t="s">
        <v>15557</v>
      </c>
      <c r="D5201" s="8" t="s">
        <v>15558</v>
      </c>
    </row>
    <row r="5202" spans="1:4" s="6" customFormat="1" ht="17" customHeight="1" x14ac:dyDescent="0.35">
      <c r="A5202" s="8">
        <f t="shared" si="81"/>
        <v>5201</v>
      </c>
      <c r="B5202" s="8" t="s">
        <v>15559</v>
      </c>
      <c r="C5202" s="8" t="s">
        <v>15560</v>
      </c>
      <c r="D5202" s="8" t="s">
        <v>15561</v>
      </c>
    </row>
    <row r="5203" spans="1:4" s="6" customFormat="1" ht="17" customHeight="1" x14ac:dyDescent="0.35">
      <c r="A5203" s="8">
        <f t="shared" si="81"/>
        <v>5202</v>
      </c>
      <c r="B5203" s="8" t="s">
        <v>15562</v>
      </c>
      <c r="C5203" s="8" t="s">
        <v>15563</v>
      </c>
      <c r="D5203" s="8" t="s">
        <v>15564</v>
      </c>
    </row>
    <row r="5204" spans="1:4" s="6" customFormat="1" ht="17" customHeight="1" x14ac:dyDescent="0.35">
      <c r="A5204" s="8">
        <f t="shared" si="81"/>
        <v>5203</v>
      </c>
      <c r="B5204" s="8" t="s">
        <v>15565</v>
      </c>
      <c r="C5204" s="8" t="s">
        <v>15566</v>
      </c>
      <c r="D5204" s="8" t="s">
        <v>15567</v>
      </c>
    </row>
    <row r="5205" spans="1:4" s="6" customFormat="1" ht="17" customHeight="1" x14ac:dyDescent="0.35">
      <c r="A5205" s="8">
        <f t="shared" si="81"/>
        <v>5204</v>
      </c>
      <c r="B5205" s="8" t="s">
        <v>15568</v>
      </c>
      <c r="C5205" s="8" t="s">
        <v>15569</v>
      </c>
      <c r="D5205" s="8" t="s">
        <v>15570</v>
      </c>
    </row>
    <row r="5206" spans="1:4" s="6" customFormat="1" ht="17" customHeight="1" x14ac:dyDescent="0.35">
      <c r="A5206" s="8">
        <f t="shared" si="81"/>
        <v>5205</v>
      </c>
      <c r="B5206" s="8" t="s">
        <v>15571</v>
      </c>
      <c r="C5206" s="8" t="s">
        <v>15572</v>
      </c>
      <c r="D5206" s="8" t="s">
        <v>15573</v>
      </c>
    </row>
    <row r="5207" spans="1:4" s="6" customFormat="1" ht="17" customHeight="1" x14ac:dyDescent="0.35">
      <c r="A5207" s="8">
        <f t="shared" si="81"/>
        <v>5206</v>
      </c>
      <c r="B5207" s="8" t="s">
        <v>15574</v>
      </c>
      <c r="C5207" s="8" t="s">
        <v>15575</v>
      </c>
      <c r="D5207" s="8" t="s">
        <v>15576</v>
      </c>
    </row>
    <row r="5208" spans="1:4" s="6" customFormat="1" ht="17" customHeight="1" x14ac:dyDescent="0.35">
      <c r="A5208" s="8">
        <f t="shared" si="81"/>
        <v>5207</v>
      </c>
      <c r="B5208" s="8" t="s">
        <v>15577</v>
      </c>
      <c r="C5208" s="8" t="s">
        <v>15578</v>
      </c>
      <c r="D5208" s="8" t="s">
        <v>15579</v>
      </c>
    </row>
    <row r="5209" spans="1:4" s="6" customFormat="1" ht="17" customHeight="1" x14ac:dyDescent="0.35">
      <c r="A5209" s="8">
        <f t="shared" si="81"/>
        <v>5208</v>
      </c>
      <c r="B5209" s="8" t="s">
        <v>15580</v>
      </c>
      <c r="C5209" s="8" t="s">
        <v>15581</v>
      </c>
      <c r="D5209" s="8" t="s">
        <v>15582</v>
      </c>
    </row>
    <row r="5210" spans="1:4" s="6" customFormat="1" ht="17" customHeight="1" x14ac:dyDescent="0.35">
      <c r="A5210" s="8">
        <f t="shared" si="81"/>
        <v>5209</v>
      </c>
      <c r="B5210" s="8" t="s">
        <v>15583</v>
      </c>
      <c r="C5210" s="8" t="s">
        <v>15584</v>
      </c>
      <c r="D5210" s="8" t="s">
        <v>15585</v>
      </c>
    </row>
    <row r="5211" spans="1:4" s="6" customFormat="1" ht="17" customHeight="1" x14ac:dyDescent="0.35">
      <c r="A5211" s="8">
        <f t="shared" si="81"/>
        <v>5210</v>
      </c>
      <c r="B5211" s="8" t="s">
        <v>15586</v>
      </c>
      <c r="C5211" s="8" t="s">
        <v>15587</v>
      </c>
      <c r="D5211" s="8" t="s">
        <v>15588</v>
      </c>
    </row>
    <row r="5212" spans="1:4" s="6" customFormat="1" ht="17" customHeight="1" x14ac:dyDescent="0.35">
      <c r="A5212" s="8">
        <f t="shared" si="81"/>
        <v>5211</v>
      </c>
      <c r="B5212" s="8" t="s">
        <v>15589</v>
      </c>
      <c r="C5212" s="8" t="s">
        <v>15590</v>
      </c>
      <c r="D5212" s="8" t="s">
        <v>15591</v>
      </c>
    </row>
    <row r="5213" spans="1:4" s="6" customFormat="1" ht="17" customHeight="1" x14ac:dyDescent="0.35">
      <c r="A5213" s="8">
        <f t="shared" si="81"/>
        <v>5212</v>
      </c>
      <c r="B5213" s="8" t="s">
        <v>15592</v>
      </c>
      <c r="C5213" s="8" t="s">
        <v>15593</v>
      </c>
      <c r="D5213" s="8" t="s">
        <v>15594</v>
      </c>
    </row>
    <row r="5214" spans="1:4" s="6" customFormat="1" ht="17" customHeight="1" x14ac:dyDescent="0.35">
      <c r="A5214" s="8">
        <f t="shared" si="81"/>
        <v>5213</v>
      </c>
      <c r="B5214" s="8" t="s">
        <v>15595</v>
      </c>
      <c r="C5214" s="8" t="s">
        <v>15596</v>
      </c>
      <c r="D5214" s="8" t="s">
        <v>15597</v>
      </c>
    </row>
    <row r="5215" spans="1:4" s="6" customFormat="1" ht="17" customHeight="1" x14ac:dyDescent="0.35">
      <c r="A5215" s="8">
        <f t="shared" si="81"/>
        <v>5214</v>
      </c>
      <c r="B5215" s="8" t="s">
        <v>15598</v>
      </c>
      <c r="C5215" s="8" t="s">
        <v>15599</v>
      </c>
      <c r="D5215" s="8" t="s">
        <v>15600</v>
      </c>
    </row>
    <row r="5216" spans="1:4" s="6" customFormat="1" ht="17" customHeight="1" x14ac:dyDescent="0.35">
      <c r="A5216" s="8">
        <f t="shared" si="81"/>
        <v>5215</v>
      </c>
      <c r="B5216" s="8" t="s">
        <v>15601</v>
      </c>
      <c r="C5216" s="8" t="s">
        <v>15602</v>
      </c>
      <c r="D5216" s="8" t="s">
        <v>15603</v>
      </c>
    </row>
    <row r="5217" spans="1:4" s="6" customFormat="1" ht="17" customHeight="1" x14ac:dyDescent="0.35">
      <c r="A5217" s="8">
        <f t="shared" si="81"/>
        <v>5216</v>
      </c>
      <c r="B5217" s="8" t="s">
        <v>15604</v>
      </c>
      <c r="C5217" s="8" t="s">
        <v>15605</v>
      </c>
      <c r="D5217" s="8" t="s">
        <v>15606</v>
      </c>
    </row>
    <row r="5218" spans="1:4" s="6" customFormat="1" ht="17" customHeight="1" x14ac:dyDescent="0.35">
      <c r="A5218" s="8">
        <f t="shared" si="81"/>
        <v>5217</v>
      </c>
      <c r="B5218" s="8" t="s">
        <v>15607</v>
      </c>
      <c r="C5218" s="8" t="s">
        <v>15608</v>
      </c>
      <c r="D5218" s="8" t="s">
        <v>15609</v>
      </c>
    </row>
    <row r="5219" spans="1:4" s="6" customFormat="1" ht="17" customHeight="1" x14ac:dyDescent="0.35">
      <c r="A5219" s="8">
        <f t="shared" si="81"/>
        <v>5218</v>
      </c>
      <c r="B5219" s="8" t="s">
        <v>15610</v>
      </c>
      <c r="C5219" s="8" t="s">
        <v>15611</v>
      </c>
      <c r="D5219" s="8" t="s">
        <v>15612</v>
      </c>
    </row>
    <row r="5220" spans="1:4" s="6" customFormat="1" ht="17" customHeight="1" x14ac:dyDescent="0.35">
      <c r="A5220" s="8">
        <f t="shared" si="81"/>
        <v>5219</v>
      </c>
      <c r="B5220" s="8" t="s">
        <v>15613</v>
      </c>
      <c r="C5220" s="8" t="s">
        <v>15614</v>
      </c>
      <c r="D5220" s="8" t="s">
        <v>15615</v>
      </c>
    </row>
    <row r="5221" spans="1:4" s="6" customFormat="1" ht="17" customHeight="1" x14ac:dyDescent="0.35">
      <c r="A5221" s="8">
        <f t="shared" si="81"/>
        <v>5220</v>
      </c>
      <c r="B5221" s="8" t="s">
        <v>15616</v>
      </c>
      <c r="C5221" s="8" t="s">
        <v>15617</v>
      </c>
      <c r="D5221" s="8" t="s">
        <v>15618</v>
      </c>
    </row>
    <row r="5222" spans="1:4" s="6" customFormat="1" ht="17" customHeight="1" x14ac:dyDescent="0.35">
      <c r="A5222" s="8">
        <f t="shared" si="81"/>
        <v>5221</v>
      </c>
      <c r="B5222" s="8" t="s">
        <v>15619</v>
      </c>
      <c r="C5222" s="8" t="s">
        <v>15620</v>
      </c>
      <c r="D5222" s="8" t="s">
        <v>15621</v>
      </c>
    </row>
    <row r="5223" spans="1:4" s="6" customFormat="1" ht="17" customHeight="1" x14ac:dyDescent="0.35">
      <c r="A5223" s="8">
        <f t="shared" si="81"/>
        <v>5222</v>
      </c>
      <c r="B5223" s="8" t="s">
        <v>15622</v>
      </c>
      <c r="C5223" s="8" t="s">
        <v>15623</v>
      </c>
      <c r="D5223" s="8" t="s">
        <v>15624</v>
      </c>
    </row>
    <row r="5224" spans="1:4" s="6" customFormat="1" ht="17" customHeight="1" x14ac:dyDescent="0.35">
      <c r="A5224" s="8">
        <f t="shared" si="81"/>
        <v>5223</v>
      </c>
      <c r="B5224" s="8" t="s">
        <v>15625</v>
      </c>
      <c r="C5224" s="8" t="s">
        <v>15626</v>
      </c>
      <c r="D5224" s="8" t="s">
        <v>15627</v>
      </c>
    </row>
    <row r="5225" spans="1:4" s="6" customFormat="1" ht="17" customHeight="1" x14ac:dyDescent="0.35">
      <c r="A5225" s="8">
        <f t="shared" si="81"/>
        <v>5224</v>
      </c>
      <c r="B5225" s="8" t="s">
        <v>15628</v>
      </c>
      <c r="C5225" s="8" t="s">
        <v>15629</v>
      </c>
      <c r="D5225" s="8" t="s">
        <v>15630</v>
      </c>
    </row>
    <row r="5226" spans="1:4" s="6" customFormat="1" ht="17" customHeight="1" x14ac:dyDescent="0.35">
      <c r="A5226" s="8">
        <f t="shared" si="81"/>
        <v>5225</v>
      </c>
      <c r="B5226" s="8" t="s">
        <v>15631</v>
      </c>
      <c r="C5226" s="8" t="s">
        <v>15632</v>
      </c>
      <c r="D5226" s="8" t="s">
        <v>15633</v>
      </c>
    </row>
    <row r="5227" spans="1:4" s="6" customFormat="1" ht="17" customHeight="1" x14ac:dyDescent="0.35">
      <c r="A5227" s="8">
        <f t="shared" si="81"/>
        <v>5226</v>
      </c>
      <c r="B5227" s="8" t="s">
        <v>15634</v>
      </c>
      <c r="C5227" s="8" t="s">
        <v>15635</v>
      </c>
      <c r="D5227" s="8" t="s">
        <v>15636</v>
      </c>
    </row>
    <row r="5228" spans="1:4" s="6" customFormat="1" ht="17" customHeight="1" x14ac:dyDescent="0.35">
      <c r="A5228" s="8">
        <f t="shared" si="81"/>
        <v>5227</v>
      </c>
      <c r="B5228" s="8" t="s">
        <v>15637</v>
      </c>
      <c r="C5228" s="8" t="s">
        <v>15638</v>
      </c>
      <c r="D5228" s="8" t="s">
        <v>15639</v>
      </c>
    </row>
    <row r="5229" spans="1:4" s="6" customFormat="1" ht="17" customHeight="1" x14ac:dyDescent="0.35">
      <c r="A5229" s="8">
        <f t="shared" si="81"/>
        <v>5228</v>
      </c>
      <c r="B5229" s="8" t="s">
        <v>15640</v>
      </c>
      <c r="C5229" s="8" t="s">
        <v>15641</v>
      </c>
      <c r="D5229" s="8" t="s">
        <v>15642</v>
      </c>
    </row>
    <row r="5230" spans="1:4" s="6" customFormat="1" ht="17" customHeight="1" x14ac:dyDescent="0.35">
      <c r="A5230" s="8">
        <f t="shared" si="81"/>
        <v>5229</v>
      </c>
      <c r="B5230" s="8" t="s">
        <v>15643</v>
      </c>
      <c r="C5230" s="8" t="s">
        <v>15644</v>
      </c>
      <c r="D5230" s="8" t="s">
        <v>15645</v>
      </c>
    </row>
    <row r="5231" spans="1:4" s="6" customFormat="1" ht="17" customHeight="1" x14ac:dyDescent="0.35">
      <c r="A5231" s="8">
        <f t="shared" si="81"/>
        <v>5230</v>
      </c>
      <c r="B5231" s="8" t="s">
        <v>15646</v>
      </c>
      <c r="C5231" s="8" t="s">
        <v>15647</v>
      </c>
      <c r="D5231" s="8" t="s">
        <v>15648</v>
      </c>
    </row>
    <row r="5232" spans="1:4" s="6" customFormat="1" ht="17" customHeight="1" x14ac:dyDescent="0.35">
      <c r="A5232" s="8">
        <f t="shared" si="81"/>
        <v>5231</v>
      </c>
      <c r="B5232" s="8" t="s">
        <v>15649</v>
      </c>
      <c r="C5232" s="8" t="s">
        <v>15650</v>
      </c>
      <c r="D5232" s="8" t="s">
        <v>15651</v>
      </c>
    </row>
    <row r="5233" spans="1:4" s="6" customFormat="1" ht="17" customHeight="1" x14ac:dyDescent="0.35">
      <c r="A5233" s="8">
        <f t="shared" si="81"/>
        <v>5232</v>
      </c>
      <c r="B5233" s="8" t="s">
        <v>15652</v>
      </c>
      <c r="C5233" s="8" t="s">
        <v>15653</v>
      </c>
      <c r="D5233" s="8" t="s">
        <v>15654</v>
      </c>
    </row>
    <row r="5234" spans="1:4" s="6" customFormat="1" ht="17" customHeight="1" x14ac:dyDescent="0.35">
      <c r="A5234" s="8">
        <f t="shared" si="81"/>
        <v>5233</v>
      </c>
      <c r="B5234" s="8" t="s">
        <v>15655</v>
      </c>
      <c r="C5234" s="8" t="s">
        <v>15656</v>
      </c>
      <c r="D5234" s="8" t="s">
        <v>15657</v>
      </c>
    </row>
    <row r="5235" spans="1:4" s="6" customFormat="1" ht="17" customHeight="1" x14ac:dyDescent="0.35">
      <c r="A5235" s="8">
        <f t="shared" si="81"/>
        <v>5234</v>
      </c>
      <c r="B5235" s="8" t="s">
        <v>15658</v>
      </c>
      <c r="C5235" s="8" t="s">
        <v>15659</v>
      </c>
      <c r="D5235" s="8" t="s">
        <v>15660</v>
      </c>
    </row>
    <row r="5236" spans="1:4" s="6" customFormat="1" ht="17" customHeight="1" x14ac:dyDescent="0.35">
      <c r="A5236" s="8">
        <f t="shared" si="81"/>
        <v>5235</v>
      </c>
      <c r="B5236" s="8" t="s">
        <v>15661</v>
      </c>
      <c r="C5236" s="8" t="s">
        <v>15662</v>
      </c>
      <c r="D5236" s="8" t="s">
        <v>15663</v>
      </c>
    </row>
    <row r="5237" spans="1:4" s="6" customFormat="1" ht="17" customHeight="1" x14ac:dyDescent="0.35">
      <c r="A5237" s="8">
        <f t="shared" si="81"/>
        <v>5236</v>
      </c>
      <c r="B5237" s="8" t="s">
        <v>15664</v>
      </c>
      <c r="C5237" s="8" t="s">
        <v>15665</v>
      </c>
      <c r="D5237" s="8" t="s">
        <v>15666</v>
      </c>
    </row>
    <row r="5238" spans="1:4" s="6" customFormat="1" ht="17" customHeight="1" x14ac:dyDescent="0.35">
      <c r="A5238" s="8">
        <f t="shared" si="81"/>
        <v>5237</v>
      </c>
      <c r="B5238" s="8" t="s">
        <v>15667</v>
      </c>
      <c r="C5238" s="8" t="s">
        <v>15668</v>
      </c>
      <c r="D5238" s="8" t="s">
        <v>15669</v>
      </c>
    </row>
    <row r="5239" spans="1:4" s="6" customFormat="1" ht="17" customHeight="1" x14ac:dyDescent="0.35">
      <c r="A5239" s="8">
        <f t="shared" si="81"/>
        <v>5238</v>
      </c>
      <c r="B5239" s="8" t="s">
        <v>15670</v>
      </c>
      <c r="C5239" s="8" t="s">
        <v>15671</v>
      </c>
      <c r="D5239" s="8" t="s">
        <v>15672</v>
      </c>
    </row>
    <row r="5240" spans="1:4" s="6" customFormat="1" ht="17" customHeight="1" x14ac:dyDescent="0.35">
      <c r="A5240" s="8">
        <f t="shared" si="81"/>
        <v>5239</v>
      </c>
      <c r="B5240" s="8" t="s">
        <v>15673</v>
      </c>
      <c r="C5240" s="8" t="s">
        <v>15674</v>
      </c>
      <c r="D5240" s="8" t="s">
        <v>15675</v>
      </c>
    </row>
    <row r="5241" spans="1:4" s="6" customFormat="1" ht="17" customHeight="1" x14ac:dyDescent="0.35">
      <c r="A5241" s="8">
        <f t="shared" si="81"/>
        <v>5240</v>
      </c>
      <c r="B5241" s="8" t="s">
        <v>15676</v>
      </c>
      <c r="C5241" s="8" t="s">
        <v>15677</v>
      </c>
      <c r="D5241" s="8" t="s">
        <v>15678</v>
      </c>
    </row>
    <row r="5242" spans="1:4" s="6" customFormat="1" ht="17" customHeight="1" x14ac:dyDescent="0.35">
      <c r="A5242" s="8">
        <f t="shared" si="81"/>
        <v>5241</v>
      </c>
      <c r="B5242" s="8" t="s">
        <v>15679</v>
      </c>
      <c r="C5242" s="8" t="s">
        <v>15680</v>
      </c>
      <c r="D5242" s="8" t="s">
        <v>15681</v>
      </c>
    </row>
    <row r="5243" spans="1:4" s="6" customFormat="1" ht="17" customHeight="1" x14ac:dyDescent="0.35">
      <c r="A5243" s="8">
        <f t="shared" si="81"/>
        <v>5242</v>
      </c>
      <c r="B5243" s="8" t="s">
        <v>15682</v>
      </c>
      <c r="C5243" s="8" t="s">
        <v>15683</v>
      </c>
      <c r="D5243" s="8" t="s">
        <v>15684</v>
      </c>
    </row>
    <row r="5244" spans="1:4" s="6" customFormat="1" ht="17" customHeight="1" x14ac:dyDescent="0.35">
      <c r="A5244" s="8">
        <f t="shared" si="81"/>
        <v>5243</v>
      </c>
      <c r="B5244" s="8" t="s">
        <v>15685</v>
      </c>
      <c r="C5244" s="8" t="s">
        <v>15686</v>
      </c>
      <c r="D5244" s="8" t="s">
        <v>15687</v>
      </c>
    </row>
    <row r="5245" spans="1:4" s="6" customFormat="1" ht="17" customHeight="1" x14ac:dyDescent="0.35">
      <c r="A5245" s="8">
        <f t="shared" si="81"/>
        <v>5244</v>
      </c>
      <c r="B5245" s="8" t="s">
        <v>15688</v>
      </c>
      <c r="C5245" s="8" t="s">
        <v>15689</v>
      </c>
      <c r="D5245" s="8" t="s">
        <v>15690</v>
      </c>
    </row>
    <row r="5246" spans="1:4" s="6" customFormat="1" ht="17" customHeight="1" x14ac:dyDescent="0.35">
      <c r="A5246" s="8">
        <f t="shared" si="81"/>
        <v>5245</v>
      </c>
      <c r="B5246" s="8" t="s">
        <v>15691</v>
      </c>
      <c r="C5246" s="8" t="s">
        <v>15692</v>
      </c>
      <c r="D5246" s="8" t="s">
        <v>15693</v>
      </c>
    </row>
    <row r="5247" spans="1:4" s="6" customFormat="1" ht="17" customHeight="1" x14ac:dyDescent="0.35">
      <c r="A5247" s="8">
        <f t="shared" si="81"/>
        <v>5246</v>
      </c>
      <c r="B5247" s="8" t="s">
        <v>15694</v>
      </c>
      <c r="C5247" s="8" t="s">
        <v>15695</v>
      </c>
      <c r="D5247" s="8" t="s">
        <v>15696</v>
      </c>
    </row>
    <row r="5248" spans="1:4" s="6" customFormat="1" ht="17" customHeight="1" x14ac:dyDescent="0.35">
      <c r="A5248" s="8">
        <f t="shared" si="81"/>
        <v>5247</v>
      </c>
      <c r="B5248" s="8" t="s">
        <v>15697</v>
      </c>
      <c r="C5248" s="8" t="s">
        <v>15698</v>
      </c>
      <c r="D5248" s="8" t="s">
        <v>15699</v>
      </c>
    </row>
    <row r="5249" spans="1:4" s="6" customFormat="1" ht="17" customHeight="1" x14ac:dyDescent="0.35">
      <c r="A5249" s="8">
        <f t="shared" si="81"/>
        <v>5248</v>
      </c>
      <c r="B5249" s="8" t="s">
        <v>15700</v>
      </c>
      <c r="C5249" s="8" t="s">
        <v>15701</v>
      </c>
      <c r="D5249" s="8" t="s">
        <v>15702</v>
      </c>
    </row>
    <row r="5250" spans="1:4" s="6" customFormat="1" ht="17" customHeight="1" x14ac:dyDescent="0.35">
      <c r="A5250" s="8">
        <f t="shared" si="81"/>
        <v>5249</v>
      </c>
      <c r="B5250" s="8" t="s">
        <v>15703</v>
      </c>
      <c r="C5250" s="8" t="s">
        <v>15704</v>
      </c>
      <c r="D5250" s="8" t="s">
        <v>15705</v>
      </c>
    </row>
    <row r="5251" spans="1:4" s="6" customFormat="1" ht="17" customHeight="1" x14ac:dyDescent="0.35">
      <c r="A5251" s="8">
        <f t="shared" ref="A5251:A5314" si="82">A5250+1</f>
        <v>5250</v>
      </c>
      <c r="B5251" s="8" t="s">
        <v>15706</v>
      </c>
      <c r="C5251" s="8" t="s">
        <v>15707</v>
      </c>
      <c r="D5251" s="8" t="s">
        <v>15708</v>
      </c>
    </row>
    <row r="5252" spans="1:4" s="6" customFormat="1" ht="17" customHeight="1" x14ac:dyDescent="0.35">
      <c r="A5252" s="8">
        <f t="shared" si="82"/>
        <v>5251</v>
      </c>
      <c r="B5252" s="8" t="s">
        <v>15709</v>
      </c>
      <c r="C5252" s="8" t="s">
        <v>15710</v>
      </c>
      <c r="D5252" s="8" t="s">
        <v>15711</v>
      </c>
    </row>
    <row r="5253" spans="1:4" s="6" customFormat="1" ht="17" customHeight="1" x14ac:dyDescent="0.35">
      <c r="A5253" s="8">
        <f t="shared" si="82"/>
        <v>5252</v>
      </c>
      <c r="B5253" s="8" t="s">
        <v>15712</v>
      </c>
      <c r="C5253" s="8" t="s">
        <v>15713</v>
      </c>
      <c r="D5253" s="8" t="s">
        <v>15714</v>
      </c>
    </row>
    <row r="5254" spans="1:4" s="6" customFormat="1" ht="17" customHeight="1" x14ac:dyDescent="0.35">
      <c r="A5254" s="8">
        <f t="shared" si="82"/>
        <v>5253</v>
      </c>
      <c r="B5254" s="8" t="s">
        <v>15715</v>
      </c>
      <c r="C5254" s="8" t="s">
        <v>15716</v>
      </c>
      <c r="D5254" s="8" t="s">
        <v>15717</v>
      </c>
    </row>
    <row r="5255" spans="1:4" s="6" customFormat="1" ht="17" customHeight="1" x14ac:dyDescent="0.35">
      <c r="A5255" s="8">
        <f t="shared" si="82"/>
        <v>5254</v>
      </c>
      <c r="B5255" s="8" t="s">
        <v>15718</v>
      </c>
      <c r="C5255" s="8" t="s">
        <v>15719</v>
      </c>
      <c r="D5255" s="8" t="s">
        <v>15720</v>
      </c>
    </row>
    <row r="5256" spans="1:4" s="6" customFormat="1" ht="17" customHeight="1" x14ac:dyDescent="0.35">
      <c r="A5256" s="8">
        <f t="shared" si="82"/>
        <v>5255</v>
      </c>
      <c r="B5256" s="8" t="s">
        <v>15721</v>
      </c>
      <c r="C5256" s="8" t="s">
        <v>15722</v>
      </c>
      <c r="D5256" s="8" t="s">
        <v>15723</v>
      </c>
    </row>
    <row r="5257" spans="1:4" s="6" customFormat="1" ht="17" customHeight="1" x14ac:dyDescent="0.35">
      <c r="A5257" s="8">
        <f t="shared" si="82"/>
        <v>5256</v>
      </c>
      <c r="B5257" s="8" t="s">
        <v>15724</v>
      </c>
      <c r="C5257" s="8" t="s">
        <v>15725</v>
      </c>
      <c r="D5257" s="8" t="s">
        <v>15726</v>
      </c>
    </row>
    <row r="5258" spans="1:4" s="6" customFormat="1" ht="17" customHeight="1" x14ac:dyDescent="0.35">
      <c r="A5258" s="8">
        <f t="shared" si="82"/>
        <v>5257</v>
      </c>
      <c r="B5258" s="8" t="s">
        <v>15727</v>
      </c>
      <c r="C5258" s="8" t="s">
        <v>15728</v>
      </c>
      <c r="D5258" s="8" t="s">
        <v>15729</v>
      </c>
    </row>
    <row r="5259" spans="1:4" s="6" customFormat="1" ht="17" customHeight="1" x14ac:dyDescent="0.35">
      <c r="A5259" s="8">
        <f t="shared" si="82"/>
        <v>5258</v>
      </c>
      <c r="B5259" s="8" t="s">
        <v>15730</v>
      </c>
      <c r="C5259" s="8" t="s">
        <v>15731</v>
      </c>
      <c r="D5259" s="8" t="s">
        <v>15732</v>
      </c>
    </row>
    <row r="5260" spans="1:4" s="6" customFormat="1" ht="17" customHeight="1" x14ac:dyDescent="0.35">
      <c r="A5260" s="8">
        <f t="shared" si="82"/>
        <v>5259</v>
      </c>
      <c r="B5260" s="8" t="s">
        <v>15733</v>
      </c>
      <c r="C5260" s="8" t="s">
        <v>15734</v>
      </c>
      <c r="D5260" s="8" t="s">
        <v>15735</v>
      </c>
    </row>
    <row r="5261" spans="1:4" s="6" customFormat="1" ht="17" customHeight="1" x14ac:dyDescent="0.35">
      <c r="A5261" s="8">
        <f t="shared" si="82"/>
        <v>5260</v>
      </c>
      <c r="B5261" s="8" t="s">
        <v>15736</v>
      </c>
      <c r="C5261" s="8" t="s">
        <v>15737</v>
      </c>
      <c r="D5261" s="8" t="s">
        <v>15738</v>
      </c>
    </row>
    <row r="5262" spans="1:4" s="6" customFormat="1" ht="17" customHeight="1" x14ac:dyDescent="0.35">
      <c r="A5262" s="8">
        <f t="shared" si="82"/>
        <v>5261</v>
      </c>
      <c r="B5262" s="8" t="s">
        <v>15739</v>
      </c>
      <c r="C5262" s="8" t="s">
        <v>15740</v>
      </c>
      <c r="D5262" s="8" t="s">
        <v>15741</v>
      </c>
    </row>
    <row r="5263" spans="1:4" s="6" customFormat="1" ht="17" customHeight="1" x14ac:dyDescent="0.35">
      <c r="A5263" s="8">
        <f t="shared" si="82"/>
        <v>5262</v>
      </c>
      <c r="B5263" s="8" t="s">
        <v>15742</v>
      </c>
      <c r="C5263" s="8" t="s">
        <v>15743</v>
      </c>
      <c r="D5263" s="8" t="s">
        <v>15744</v>
      </c>
    </row>
    <row r="5264" spans="1:4" s="6" customFormat="1" ht="17" customHeight="1" x14ac:dyDescent="0.35">
      <c r="A5264" s="8">
        <f t="shared" si="82"/>
        <v>5263</v>
      </c>
      <c r="B5264" s="8" t="s">
        <v>15745</v>
      </c>
      <c r="C5264" s="8" t="s">
        <v>15746</v>
      </c>
      <c r="D5264" s="8" t="s">
        <v>15747</v>
      </c>
    </row>
    <row r="5265" spans="1:4" s="6" customFormat="1" ht="17" customHeight="1" x14ac:dyDescent="0.35">
      <c r="A5265" s="8">
        <f t="shared" si="82"/>
        <v>5264</v>
      </c>
      <c r="B5265" s="8" t="s">
        <v>15748</v>
      </c>
      <c r="C5265" s="8" t="s">
        <v>15749</v>
      </c>
      <c r="D5265" s="8" t="s">
        <v>15750</v>
      </c>
    </row>
    <row r="5266" spans="1:4" s="6" customFormat="1" ht="17" customHeight="1" x14ac:dyDescent="0.35">
      <c r="A5266" s="8">
        <f t="shared" si="82"/>
        <v>5265</v>
      </c>
      <c r="B5266" s="8" t="s">
        <v>15751</v>
      </c>
      <c r="C5266" s="8" t="s">
        <v>15752</v>
      </c>
      <c r="D5266" s="8" t="s">
        <v>15753</v>
      </c>
    </row>
    <row r="5267" spans="1:4" s="6" customFormat="1" ht="17" customHeight="1" x14ac:dyDescent="0.35">
      <c r="A5267" s="8">
        <f t="shared" si="82"/>
        <v>5266</v>
      </c>
      <c r="B5267" s="8" t="s">
        <v>15754</v>
      </c>
      <c r="C5267" s="8" t="s">
        <v>15755</v>
      </c>
      <c r="D5267" s="8" t="s">
        <v>15756</v>
      </c>
    </row>
    <row r="5268" spans="1:4" s="6" customFormat="1" ht="17" customHeight="1" x14ac:dyDescent="0.35">
      <c r="A5268" s="8">
        <f t="shared" si="82"/>
        <v>5267</v>
      </c>
      <c r="B5268" s="8" t="s">
        <v>15757</v>
      </c>
      <c r="C5268" s="8" t="s">
        <v>15758</v>
      </c>
      <c r="D5268" s="8" t="s">
        <v>15759</v>
      </c>
    </row>
    <row r="5269" spans="1:4" s="6" customFormat="1" ht="17" customHeight="1" x14ac:dyDescent="0.35">
      <c r="A5269" s="8">
        <f t="shared" si="82"/>
        <v>5268</v>
      </c>
      <c r="B5269" s="8" t="s">
        <v>15760</v>
      </c>
      <c r="C5269" s="8" t="s">
        <v>15761</v>
      </c>
      <c r="D5269" s="8" t="s">
        <v>15762</v>
      </c>
    </row>
    <row r="5270" spans="1:4" s="6" customFormat="1" ht="17" customHeight="1" x14ac:dyDescent="0.35">
      <c r="A5270" s="8">
        <f t="shared" si="82"/>
        <v>5269</v>
      </c>
      <c r="B5270" s="8" t="s">
        <v>15763</v>
      </c>
      <c r="C5270" s="8" t="s">
        <v>15764</v>
      </c>
      <c r="D5270" s="8" t="s">
        <v>15765</v>
      </c>
    </row>
    <row r="5271" spans="1:4" s="6" customFormat="1" ht="17" customHeight="1" x14ac:dyDescent="0.35">
      <c r="A5271" s="8">
        <f t="shared" si="82"/>
        <v>5270</v>
      </c>
      <c r="B5271" s="8" t="s">
        <v>15766</v>
      </c>
      <c r="C5271" s="8" t="s">
        <v>15767</v>
      </c>
      <c r="D5271" s="8" t="s">
        <v>15768</v>
      </c>
    </row>
    <row r="5272" spans="1:4" s="6" customFormat="1" ht="17" customHeight="1" x14ac:dyDescent="0.35">
      <c r="A5272" s="8">
        <f t="shared" si="82"/>
        <v>5271</v>
      </c>
      <c r="B5272" s="8" t="s">
        <v>15769</v>
      </c>
      <c r="C5272" s="8" t="s">
        <v>15770</v>
      </c>
      <c r="D5272" s="8" t="s">
        <v>15771</v>
      </c>
    </row>
    <row r="5273" spans="1:4" s="6" customFormat="1" ht="17" customHeight="1" x14ac:dyDescent="0.35">
      <c r="A5273" s="8">
        <f t="shared" si="82"/>
        <v>5272</v>
      </c>
      <c r="B5273" s="8" t="s">
        <v>15772</v>
      </c>
      <c r="C5273" s="8" t="s">
        <v>5469</v>
      </c>
      <c r="D5273" s="8" t="s">
        <v>15773</v>
      </c>
    </row>
    <row r="5274" spans="1:4" s="6" customFormat="1" ht="17" customHeight="1" x14ac:dyDescent="0.35">
      <c r="A5274" s="8">
        <f t="shared" si="82"/>
        <v>5273</v>
      </c>
      <c r="B5274" s="8" t="s">
        <v>15774</v>
      </c>
      <c r="C5274" s="8" t="s">
        <v>15775</v>
      </c>
      <c r="D5274" s="8" t="s">
        <v>15776</v>
      </c>
    </row>
    <row r="5275" spans="1:4" s="6" customFormat="1" ht="17" customHeight="1" x14ac:dyDescent="0.35">
      <c r="A5275" s="8">
        <f t="shared" si="82"/>
        <v>5274</v>
      </c>
      <c r="B5275" s="8" t="s">
        <v>15777</v>
      </c>
      <c r="C5275" s="8" t="s">
        <v>15778</v>
      </c>
      <c r="D5275" s="8" t="s">
        <v>15779</v>
      </c>
    </row>
    <row r="5276" spans="1:4" s="6" customFormat="1" ht="17" customHeight="1" x14ac:dyDescent="0.35">
      <c r="A5276" s="8">
        <f t="shared" si="82"/>
        <v>5275</v>
      </c>
      <c r="B5276" s="8" t="s">
        <v>15780</v>
      </c>
      <c r="C5276" s="8" t="s">
        <v>15781</v>
      </c>
      <c r="D5276" s="8" t="s">
        <v>15782</v>
      </c>
    </row>
    <row r="5277" spans="1:4" s="6" customFormat="1" ht="17" customHeight="1" x14ac:dyDescent="0.35">
      <c r="A5277" s="8">
        <f t="shared" si="82"/>
        <v>5276</v>
      </c>
      <c r="B5277" s="8" t="s">
        <v>15783</v>
      </c>
      <c r="C5277" s="8" t="s">
        <v>15784</v>
      </c>
      <c r="D5277" s="8" t="s">
        <v>15785</v>
      </c>
    </row>
    <row r="5278" spans="1:4" s="6" customFormat="1" ht="17" customHeight="1" x14ac:dyDescent="0.35">
      <c r="A5278" s="8">
        <f t="shared" si="82"/>
        <v>5277</v>
      </c>
      <c r="B5278" s="8" t="s">
        <v>15786</v>
      </c>
      <c r="C5278" s="8" t="s">
        <v>15787</v>
      </c>
      <c r="D5278" s="8" t="s">
        <v>15788</v>
      </c>
    </row>
    <row r="5279" spans="1:4" s="6" customFormat="1" ht="17" customHeight="1" x14ac:dyDescent="0.35">
      <c r="A5279" s="8">
        <f t="shared" si="82"/>
        <v>5278</v>
      </c>
      <c r="B5279" s="8" t="s">
        <v>15789</v>
      </c>
      <c r="C5279" s="8" t="s">
        <v>15790</v>
      </c>
      <c r="D5279" s="8" t="s">
        <v>15791</v>
      </c>
    </row>
    <row r="5280" spans="1:4" s="6" customFormat="1" ht="17" customHeight="1" x14ac:dyDescent="0.35">
      <c r="A5280" s="8">
        <f t="shared" si="82"/>
        <v>5279</v>
      </c>
      <c r="B5280" s="8" t="s">
        <v>15792</v>
      </c>
      <c r="C5280" s="8" t="s">
        <v>15793</v>
      </c>
      <c r="D5280" s="8" t="s">
        <v>15794</v>
      </c>
    </row>
    <row r="5281" spans="1:4" s="6" customFormat="1" ht="17" customHeight="1" x14ac:dyDescent="0.35">
      <c r="A5281" s="8">
        <f t="shared" si="82"/>
        <v>5280</v>
      </c>
      <c r="B5281" s="8" t="s">
        <v>15795</v>
      </c>
      <c r="C5281" s="8" t="s">
        <v>15796</v>
      </c>
      <c r="D5281" s="8" t="s">
        <v>15797</v>
      </c>
    </row>
    <row r="5282" spans="1:4" s="6" customFormat="1" ht="17" customHeight="1" x14ac:dyDescent="0.35">
      <c r="A5282" s="8">
        <f t="shared" si="82"/>
        <v>5281</v>
      </c>
      <c r="B5282" s="8" t="s">
        <v>15798</v>
      </c>
      <c r="C5282" s="8" t="s">
        <v>15799</v>
      </c>
      <c r="D5282" s="8" t="s">
        <v>15800</v>
      </c>
    </row>
    <row r="5283" spans="1:4" s="6" customFormat="1" ht="17" customHeight="1" x14ac:dyDescent="0.35">
      <c r="A5283" s="8">
        <f t="shared" si="82"/>
        <v>5282</v>
      </c>
      <c r="B5283" s="8" t="s">
        <v>15801</v>
      </c>
      <c r="C5283" s="8" t="s">
        <v>15802</v>
      </c>
      <c r="D5283" s="8" t="s">
        <v>15803</v>
      </c>
    </row>
    <row r="5284" spans="1:4" s="6" customFormat="1" ht="17" customHeight="1" x14ac:dyDescent="0.35">
      <c r="A5284" s="8">
        <f t="shared" si="82"/>
        <v>5283</v>
      </c>
      <c r="B5284" s="8" t="s">
        <v>15804</v>
      </c>
      <c r="C5284" s="8" t="s">
        <v>15805</v>
      </c>
      <c r="D5284" s="8" t="s">
        <v>15806</v>
      </c>
    </row>
    <row r="5285" spans="1:4" s="6" customFormat="1" ht="17" customHeight="1" x14ac:dyDescent="0.35">
      <c r="A5285" s="8">
        <f t="shared" si="82"/>
        <v>5284</v>
      </c>
      <c r="B5285" s="8" t="s">
        <v>15807</v>
      </c>
      <c r="C5285" s="8" t="s">
        <v>15808</v>
      </c>
      <c r="D5285" s="8" t="s">
        <v>15809</v>
      </c>
    </row>
    <row r="5286" spans="1:4" s="6" customFormat="1" ht="17" customHeight="1" x14ac:dyDescent="0.35">
      <c r="A5286" s="8">
        <f t="shared" si="82"/>
        <v>5285</v>
      </c>
      <c r="B5286" s="8" t="s">
        <v>15810</v>
      </c>
      <c r="C5286" s="8" t="s">
        <v>15811</v>
      </c>
      <c r="D5286" s="8" t="s">
        <v>15812</v>
      </c>
    </row>
    <row r="5287" spans="1:4" s="6" customFormat="1" ht="17" customHeight="1" x14ac:dyDescent="0.35">
      <c r="A5287" s="8">
        <f t="shared" si="82"/>
        <v>5286</v>
      </c>
      <c r="B5287" s="8" t="s">
        <v>15813</v>
      </c>
      <c r="C5287" s="8" t="s">
        <v>15814</v>
      </c>
      <c r="D5287" s="8" t="s">
        <v>15815</v>
      </c>
    </row>
    <row r="5288" spans="1:4" s="6" customFormat="1" ht="17" customHeight="1" x14ac:dyDescent="0.35">
      <c r="A5288" s="8">
        <f t="shared" si="82"/>
        <v>5287</v>
      </c>
      <c r="B5288" s="8" t="s">
        <v>15816</v>
      </c>
      <c r="C5288" s="8" t="s">
        <v>15817</v>
      </c>
      <c r="D5288" s="8" t="s">
        <v>15818</v>
      </c>
    </row>
    <row r="5289" spans="1:4" s="6" customFormat="1" ht="17" customHeight="1" x14ac:dyDescent="0.35">
      <c r="A5289" s="8">
        <f t="shared" si="82"/>
        <v>5288</v>
      </c>
      <c r="B5289" s="8" t="s">
        <v>15819</v>
      </c>
      <c r="C5289" s="8" t="s">
        <v>15820</v>
      </c>
      <c r="D5289" s="8" t="s">
        <v>15821</v>
      </c>
    </row>
    <row r="5290" spans="1:4" s="6" customFormat="1" ht="17" customHeight="1" x14ac:dyDescent="0.35">
      <c r="A5290" s="8">
        <f t="shared" si="82"/>
        <v>5289</v>
      </c>
      <c r="B5290" s="8" t="s">
        <v>15822</v>
      </c>
      <c r="C5290" s="8" t="s">
        <v>15823</v>
      </c>
      <c r="D5290" s="8" t="s">
        <v>15824</v>
      </c>
    </row>
    <row r="5291" spans="1:4" s="6" customFormat="1" ht="17" customHeight="1" x14ac:dyDescent="0.35">
      <c r="A5291" s="8">
        <f t="shared" si="82"/>
        <v>5290</v>
      </c>
      <c r="B5291" s="8" t="s">
        <v>15825</v>
      </c>
      <c r="C5291" s="8" t="s">
        <v>15826</v>
      </c>
      <c r="D5291" s="8" t="s">
        <v>15827</v>
      </c>
    </row>
    <row r="5292" spans="1:4" s="6" customFormat="1" ht="17" customHeight="1" x14ac:dyDescent="0.35">
      <c r="A5292" s="8">
        <f t="shared" si="82"/>
        <v>5291</v>
      </c>
      <c r="B5292" s="8" t="s">
        <v>15828</v>
      </c>
      <c r="C5292" s="8" t="s">
        <v>15829</v>
      </c>
      <c r="D5292" s="8" t="s">
        <v>15830</v>
      </c>
    </row>
    <row r="5293" spans="1:4" s="6" customFormat="1" ht="17" customHeight="1" x14ac:dyDescent="0.35">
      <c r="A5293" s="8">
        <f t="shared" si="82"/>
        <v>5292</v>
      </c>
      <c r="B5293" s="8" t="s">
        <v>15831</v>
      </c>
      <c r="C5293" s="8" t="s">
        <v>15832</v>
      </c>
      <c r="D5293" s="8" t="s">
        <v>15833</v>
      </c>
    </row>
    <row r="5294" spans="1:4" s="6" customFormat="1" ht="17" customHeight="1" x14ac:dyDescent="0.35">
      <c r="A5294" s="8">
        <f t="shared" si="82"/>
        <v>5293</v>
      </c>
      <c r="B5294" s="8" t="s">
        <v>15834</v>
      </c>
      <c r="C5294" s="8" t="s">
        <v>15835</v>
      </c>
      <c r="D5294" s="8" t="s">
        <v>15836</v>
      </c>
    </row>
    <row r="5295" spans="1:4" s="6" customFormat="1" ht="17" customHeight="1" x14ac:dyDescent="0.35">
      <c r="A5295" s="8">
        <f t="shared" si="82"/>
        <v>5294</v>
      </c>
      <c r="B5295" s="8" t="s">
        <v>15837</v>
      </c>
      <c r="C5295" s="8" t="s">
        <v>15838</v>
      </c>
      <c r="D5295" s="8" t="s">
        <v>15839</v>
      </c>
    </row>
    <row r="5296" spans="1:4" s="6" customFormat="1" ht="17" customHeight="1" x14ac:dyDescent="0.35">
      <c r="A5296" s="8">
        <f t="shared" si="82"/>
        <v>5295</v>
      </c>
      <c r="B5296" s="8" t="s">
        <v>15840</v>
      </c>
      <c r="C5296" s="8" t="s">
        <v>15841</v>
      </c>
      <c r="D5296" s="8" t="s">
        <v>15842</v>
      </c>
    </row>
    <row r="5297" spans="1:4" s="6" customFormat="1" ht="17" customHeight="1" x14ac:dyDescent="0.35">
      <c r="A5297" s="8">
        <f t="shared" si="82"/>
        <v>5296</v>
      </c>
      <c r="B5297" s="8" t="s">
        <v>15843</v>
      </c>
      <c r="C5297" s="8" t="s">
        <v>15844</v>
      </c>
      <c r="D5297" s="8" t="s">
        <v>15845</v>
      </c>
    </row>
    <row r="5298" spans="1:4" s="6" customFormat="1" ht="17" customHeight="1" x14ac:dyDescent="0.35">
      <c r="A5298" s="8">
        <f t="shared" si="82"/>
        <v>5297</v>
      </c>
      <c r="B5298" s="8" t="s">
        <v>15846</v>
      </c>
      <c r="C5298" s="8" t="s">
        <v>15847</v>
      </c>
      <c r="D5298" s="8" t="s">
        <v>15848</v>
      </c>
    </row>
    <row r="5299" spans="1:4" s="6" customFormat="1" ht="17" customHeight="1" x14ac:dyDescent="0.35">
      <c r="A5299" s="8">
        <f t="shared" si="82"/>
        <v>5298</v>
      </c>
      <c r="B5299" s="8" t="s">
        <v>15849</v>
      </c>
      <c r="C5299" s="8" t="s">
        <v>15850</v>
      </c>
      <c r="D5299" s="8" t="s">
        <v>15851</v>
      </c>
    </row>
    <row r="5300" spans="1:4" s="6" customFormat="1" ht="17" customHeight="1" x14ac:dyDescent="0.35">
      <c r="A5300" s="8">
        <f t="shared" si="82"/>
        <v>5299</v>
      </c>
      <c r="B5300" s="8" t="s">
        <v>15852</v>
      </c>
      <c r="C5300" s="8" t="s">
        <v>15853</v>
      </c>
      <c r="D5300" s="8" t="s">
        <v>15854</v>
      </c>
    </row>
    <row r="5301" spans="1:4" s="6" customFormat="1" ht="17" customHeight="1" x14ac:dyDescent="0.35">
      <c r="A5301" s="8">
        <f t="shared" si="82"/>
        <v>5300</v>
      </c>
      <c r="B5301" s="8" t="s">
        <v>15855</v>
      </c>
      <c r="C5301" s="8" t="s">
        <v>15856</v>
      </c>
      <c r="D5301" s="8" t="s">
        <v>15857</v>
      </c>
    </row>
    <row r="5302" spans="1:4" s="6" customFormat="1" ht="17" customHeight="1" x14ac:dyDescent="0.35">
      <c r="A5302" s="8">
        <f t="shared" si="82"/>
        <v>5301</v>
      </c>
      <c r="B5302" s="8" t="s">
        <v>15858</v>
      </c>
      <c r="C5302" s="8" t="s">
        <v>15859</v>
      </c>
      <c r="D5302" s="8" t="s">
        <v>15860</v>
      </c>
    </row>
    <row r="5303" spans="1:4" s="6" customFormat="1" ht="17" customHeight="1" x14ac:dyDescent="0.35">
      <c r="A5303" s="8">
        <f t="shared" si="82"/>
        <v>5302</v>
      </c>
      <c r="B5303" s="8" t="s">
        <v>15861</v>
      </c>
      <c r="C5303" s="8" t="s">
        <v>15862</v>
      </c>
      <c r="D5303" s="8" t="s">
        <v>15863</v>
      </c>
    </row>
    <row r="5304" spans="1:4" s="6" customFormat="1" ht="17" customHeight="1" x14ac:dyDescent="0.35">
      <c r="A5304" s="8">
        <f t="shared" si="82"/>
        <v>5303</v>
      </c>
      <c r="B5304" s="8" t="s">
        <v>15864</v>
      </c>
      <c r="C5304" s="8" t="s">
        <v>15865</v>
      </c>
      <c r="D5304" s="8" t="s">
        <v>15866</v>
      </c>
    </row>
    <row r="5305" spans="1:4" s="6" customFormat="1" ht="17" customHeight="1" x14ac:dyDescent="0.35">
      <c r="A5305" s="8">
        <f t="shared" si="82"/>
        <v>5304</v>
      </c>
      <c r="B5305" s="8" t="s">
        <v>15867</v>
      </c>
      <c r="C5305" s="8" t="s">
        <v>15868</v>
      </c>
      <c r="D5305" s="8" t="s">
        <v>15869</v>
      </c>
    </row>
    <row r="5306" spans="1:4" s="6" customFormat="1" ht="17" customHeight="1" x14ac:dyDescent="0.35">
      <c r="A5306" s="8">
        <f t="shared" si="82"/>
        <v>5305</v>
      </c>
      <c r="B5306" s="8" t="s">
        <v>15870</v>
      </c>
      <c r="C5306" s="8" t="s">
        <v>15871</v>
      </c>
      <c r="D5306" s="8" t="s">
        <v>15872</v>
      </c>
    </row>
    <row r="5307" spans="1:4" s="6" customFormat="1" ht="17" customHeight="1" x14ac:dyDescent="0.35">
      <c r="A5307" s="8">
        <f t="shared" si="82"/>
        <v>5306</v>
      </c>
      <c r="B5307" s="8" t="s">
        <v>15873</v>
      </c>
      <c r="C5307" s="8" t="s">
        <v>15874</v>
      </c>
      <c r="D5307" s="8" t="s">
        <v>15875</v>
      </c>
    </row>
    <row r="5308" spans="1:4" s="6" customFormat="1" ht="17" customHeight="1" x14ac:dyDescent="0.35">
      <c r="A5308" s="8">
        <f t="shared" si="82"/>
        <v>5307</v>
      </c>
      <c r="B5308" s="8" t="s">
        <v>15876</v>
      </c>
      <c r="C5308" s="8" t="s">
        <v>15877</v>
      </c>
      <c r="D5308" s="8" t="s">
        <v>15878</v>
      </c>
    </row>
    <row r="5309" spans="1:4" s="6" customFormat="1" ht="17" customHeight="1" x14ac:dyDescent="0.35">
      <c r="A5309" s="8">
        <f t="shared" si="82"/>
        <v>5308</v>
      </c>
      <c r="B5309" s="8" t="s">
        <v>15879</v>
      </c>
      <c r="C5309" s="8" t="s">
        <v>15880</v>
      </c>
      <c r="D5309" s="8" t="s">
        <v>15881</v>
      </c>
    </row>
    <row r="5310" spans="1:4" s="6" customFormat="1" ht="17" customHeight="1" x14ac:dyDescent="0.35">
      <c r="A5310" s="8">
        <f t="shared" si="82"/>
        <v>5309</v>
      </c>
      <c r="B5310" s="8" t="s">
        <v>15882</v>
      </c>
      <c r="C5310" s="8" t="s">
        <v>15883</v>
      </c>
      <c r="D5310" s="8" t="s">
        <v>15884</v>
      </c>
    </row>
    <row r="5311" spans="1:4" s="6" customFormat="1" ht="17" customHeight="1" x14ac:dyDescent="0.35">
      <c r="A5311" s="8">
        <f t="shared" si="82"/>
        <v>5310</v>
      </c>
      <c r="B5311" s="8" t="s">
        <v>15885</v>
      </c>
      <c r="C5311" s="8" t="s">
        <v>15886</v>
      </c>
      <c r="D5311" s="8" t="s">
        <v>15887</v>
      </c>
    </row>
    <row r="5312" spans="1:4" s="6" customFormat="1" ht="17" customHeight="1" x14ac:dyDescent="0.35">
      <c r="A5312" s="8">
        <f t="shared" si="82"/>
        <v>5311</v>
      </c>
      <c r="B5312" s="8" t="s">
        <v>15888</v>
      </c>
      <c r="C5312" s="8" t="s">
        <v>15889</v>
      </c>
      <c r="D5312" s="8" t="s">
        <v>15890</v>
      </c>
    </row>
    <row r="5313" spans="1:4" s="6" customFormat="1" ht="17" customHeight="1" x14ac:dyDescent="0.35">
      <c r="A5313" s="8">
        <f t="shared" si="82"/>
        <v>5312</v>
      </c>
      <c r="B5313" s="8" t="s">
        <v>15891</v>
      </c>
      <c r="C5313" s="8" t="s">
        <v>15892</v>
      </c>
      <c r="D5313" s="8" t="s">
        <v>15893</v>
      </c>
    </row>
    <row r="5314" spans="1:4" s="6" customFormat="1" ht="17" customHeight="1" x14ac:dyDescent="0.35">
      <c r="A5314" s="8">
        <f t="shared" si="82"/>
        <v>5313</v>
      </c>
      <c r="B5314" s="8" t="s">
        <v>15894</v>
      </c>
      <c r="C5314" s="8" t="s">
        <v>15895</v>
      </c>
      <c r="D5314" s="8" t="s">
        <v>15896</v>
      </c>
    </row>
    <row r="5315" spans="1:4" s="6" customFormat="1" ht="17" customHeight="1" x14ac:dyDescent="0.35">
      <c r="A5315" s="8">
        <f t="shared" ref="A5315:A5378" si="83">A5314+1</f>
        <v>5314</v>
      </c>
      <c r="B5315" s="8" t="s">
        <v>15897</v>
      </c>
      <c r="C5315" s="8" t="s">
        <v>15898</v>
      </c>
      <c r="D5315" s="8" t="s">
        <v>15899</v>
      </c>
    </row>
    <row r="5316" spans="1:4" s="6" customFormat="1" ht="17" customHeight="1" x14ac:dyDescent="0.35">
      <c r="A5316" s="8">
        <f t="shared" si="83"/>
        <v>5315</v>
      </c>
      <c r="B5316" s="8" t="s">
        <v>15900</v>
      </c>
      <c r="C5316" s="8" t="s">
        <v>15901</v>
      </c>
      <c r="D5316" s="8" t="s">
        <v>15902</v>
      </c>
    </row>
    <row r="5317" spans="1:4" s="6" customFormat="1" ht="17" customHeight="1" x14ac:dyDescent="0.35">
      <c r="A5317" s="8">
        <f t="shared" si="83"/>
        <v>5316</v>
      </c>
      <c r="B5317" s="8" t="s">
        <v>15903</v>
      </c>
      <c r="C5317" s="8" t="s">
        <v>15904</v>
      </c>
      <c r="D5317" s="8" t="s">
        <v>15905</v>
      </c>
    </row>
    <row r="5318" spans="1:4" s="6" customFormat="1" ht="17" customHeight="1" x14ac:dyDescent="0.35">
      <c r="A5318" s="8">
        <f t="shared" si="83"/>
        <v>5317</v>
      </c>
      <c r="B5318" s="8" t="s">
        <v>15906</v>
      </c>
      <c r="C5318" s="8" t="s">
        <v>15907</v>
      </c>
      <c r="D5318" s="8" t="s">
        <v>15908</v>
      </c>
    </row>
    <row r="5319" spans="1:4" s="6" customFormat="1" ht="17" customHeight="1" x14ac:dyDescent="0.35">
      <c r="A5319" s="8">
        <f t="shared" si="83"/>
        <v>5318</v>
      </c>
      <c r="B5319" s="8" t="s">
        <v>15909</v>
      </c>
      <c r="C5319" s="8" t="s">
        <v>15910</v>
      </c>
      <c r="D5319" s="8" t="s">
        <v>15911</v>
      </c>
    </row>
    <row r="5320" spans="1:4" s="6" customFormat="1" ht="17" customHeight="1" x14ac:dyDescent="0.35">
      <c r="A5320" s="8">
        <f t="shared" si="83"/>
        <v>5319</v>
      </c>
      <c r="B5320" s="8" t="s">
        <v>15912</v>
      </c>
      <c r="C5320" s="8" t="s">
        <v>15913</v>
      </c>
      <c r="D5320" s="8" t="s">
        <v>15914</v>
      </c>
    </row>
    <row r="5321" spans="1:4" s="6" customFormat="1" ht="17" customHeight="1" x14ac:dyDescent="0.35">
      <c r="A5321" s="8">
        <f t="shared" si="83"/>
        <v>5320</v>
      </c>
      <c r="B5321" s="8" t="s">
        <v>15915</v>
      </c>
      <c r="C5321" s="8" t="s">
        <v>15916</v>
      </c>
      <c r="D5321" s="8" t="s">
        <v>15917</v>
      </c>
    </row>
    <row r="5322" spans="1:4" s="6" customFormat="1" ht="17" customHeight="1" x14ac:dyDescent="0.35">
      <c r="A5322" s="8">
        <f t="shared" si="83"/>
        <v>5321</v>
      </c>
      <c r="B5322" s="8" t="s">
        <v>15918</v>
      </c>
      <c r="C5322" s="8" t="s">
        <v>15919</v>
      </c>
      <c r="D5322" s="8" t="s">
        <v>15920</v>
      </c>
    </row>
    <row r="5323" spans="1:4" s="6" customFormat="1" ht="17" customHeight="1" x14ac:dyDescent="0.35">
      <c r="A5323" s="8">
        <f t="shared" si="83"/>
        <v>5322</v>
      </c>
      <c r="B5323" s="8" t="s">
        <v>15921</v>
      </c>
      <c r="C5323" s="8" t="s">
        <v>15922</v>
      </c>
      <c r="D5323" s="8" t="s">
        <v>15923</v>
      </c>
    </row>
    <row r="5324" spans="1:4" s="6" customFormat="1" ht="17" customHeight="1" x14ac:dyDescent="0.35">
      <c r="A5324" s="8">
        <f t="shared" si="83"/>
        <v>5323</v>
      </c>
      <c r="B5324" s="8" t="s">
        <v>15924</v>
      </c>
      <c r="C5324" s="8" t="s">
        <v>15925</v>
      </c>
      <c r="D5324" s="8" t="s">
        <v>15926</v>
      </c>
    </row>
    <row r="5325" spans="1:4" s="6" customFormat="1" ht="17" customHeight="1" x14ac:dyDescent="0.35">
      <c r="A5325" s="8">
        <f t="shared" si="83"/>
        <v>5324</v>
      </c>
      <c r="B5325" s="8" t="s">
        <v>15927</v>
      </c>
      <c r="C5325" s="8" t="s">
        <v>15928</v>
      </c>
      <c r="D5325" s="8" t="s">
        <v>15929</v>
      </c>
    </row>
    <row r="5326" spans="1:4" s="6" customFormat="1" ht="17" customHeight="1" x14ac:dyDescent="0.35">
      <c r="A5326" s="8">
        <f t="shared" si="83"/>
        <v>5325</v>
      </c>
      <c r="B5326" s="8" t="s">
        <v>15930</v>
      </c>
      <c r="C5326" s="8" t="s">
        <v>15931</v>
      </c>
      <c r="D5326" s="8" t="s">
        <v>15932</v>
      </c>
    </row>
    <row r="5327" spans="1:4" s="6" customFormat="1" ht="17" customHeight="1" x14ac:dyDescent="0.35">
      <c r="A5327" s="8">
        <f t="shared" si="83"/>
        <v>5326</v>
      </c>
      <c r="B5327" s="8" t="s">
        <v>15933</v>
      </c>
      <c r="C5327" s="8" t="s">
        <v>15934</v>
      </c>
      <c r="D5327" s="8" t="s">
        <v>15935</v>
      </c>
    </row>
    <row r="5328" spans="1:4" s="6" customFormat="1" ht="17" customHeight="1" x14ac:dyDescent="0.35">
      <c r="A5328" s="8">
        <f t="shared" si="83"/>
        <v>5327</v>
      </c>
      <c r="B5328" s="8" t="s">
        <v>15936</v>
      </c>
      <c r="C5328" s="8" t="s">
        <v>15937</v>
      </c>
      <c r="D5328" s="8" t="s">
        <v>15938</v>
      </c>
    </row>
    <row r="5329" spans="1:4" s="6" customFormat="1" ht="17" customHeight="1" x14ac:dyDescent="0.35">
      <c r="A5329" s="8">
        <f t="shared" si="83"/>
        <v>5328</v>
      </c>
      <c r="B5329" s="8" t="s">
        <v>15939</v>
      </c>
      <c r="C5329" s="8" t="s">
        <v>15940</v>
      </c>
      <c r="D5329" s="8" t="s">
        <v>15941</v>
      </c>
    </row>
    <row r="5330" spans="1:4" s="6" customFormat="1" ht="17" customHeight="1" x14ac:dyDescent="0.35">
      <c r="A5330" s="8">
        <f t="shared" si="83"/>
        <v>5329</v>
      </c>
      <c r="B5330" s="8" t="s">
        <v>15942</v>
      </c>
      <c r="C5330" s="8" t="s">
        <v>15943</v>
      </c>
      <c r="D5330" s="8" t="s">
        <v>15944</v>
      </c>
    </row>
    <row r="5331" spans="1:4" s="6" customFormat="1" ht="17" customHeight="1" x14ac:dyDescent="0.35">
      <c r="A5331" s="8">
        <f t="shared" si="83"/>
        <v>5330</v>
      </c>
      <c r="B5331" s="8" t="s">
        <v>15945</v>
      </c>
      <c r="C5331" s="8" t="s">
        <v>15946</v>
      </c>
      <c r="D5331" s="8" t="s">
        <v>15947</v>
      </c>
    </row>
    <row r="5332" spans="1:4" s="6" customFormat="1" ht="17" customHeight="1" x14ac:dyDescent="0.35">
      <c r="A5332" s="8">
        <f t="shared" si="83"/>
        <v>5331</v>
      </c>
      <c r="B5332" s="8" t="s">
        <v>15948</v>
      </c>
      <c r="C5332" s="8" t="s">
        <v>15949</v>
      </c>
      <c r="D5332" s="8" t="s">
        <v>15950</v>
      </c>
    </row>
    <row r="5333" spans="1:4" s="6" customFormat="1" ht="17" customHeight="1" x14ac:dyDescent="0.35">
      <c r="A5333" s="8">
        <f t="shared" si="83"/>
        <v>5332</v>
      </c>
      <c r="B5333" s="8" t="s">
        <v>15951</v>
      </c>
      <c r="C5333" s="8" t="s">
        <v>15952</v>
      </c>
      <c r="D5333" s="8" t="s">
        <v>15953</v>
      </c>
    </row>
    <row r="5334" spans="1:4" s="6" customFormat="1" ht="17" customHeight="1" x14ac:dyDescent="0.35">
      <c r="A5334" s="8">
        <f t="shared" si="83"/>
        <v>5333</v>
      </c>
      <c r="B5334" s="8" t="s">
        <v>15954</v>
      </c>
      <c r="C5334" s="8" t="s">
        <v>15955</v>
      </c>
      <c r="D5334" s="8" t="s">
        <v>15956</v>
      </c>
    </row>
    <row r="5335" spans="1:4" s="6" customFormat="1" ht="17" customHeight="1" x14ac:dyDescent="0.35">
      <c r="A5335" s="8">
        <f t="shared" si="83"/>
        <v>5334</v>
      </c>
      <c r="B5335" s="8" t="s">
        <v>15957</v>
      </c>
      <c r="C5335" s="8" t="s">
        <v>15958</v>
      </c>
      <c r="D5335" s="8" t="s">
        <v>15959</v>
      </c>
    </row>
    <row r="5336" spans="1:4" s="6" customFormat="1" ht="17" customHeight="1" x14ac:dyDescent="0.35">
      <c r="A5336" s="8">
        <f t="shared" si="83"/>
        <v>5335</v>
      </c>
      <c r="B5336" s="8" t="s">
        <v>15960</v>
      </c>
      <c r="C5336" s="8" t="s">
        <v>15961</v>
      </c>
      <c r="D5336" s="8" t="s">
        <v>15962</v>
      </c>
    </row>
    <row r="5337" spans="1:4" s="6" customFormat="1" ht="17" customHeight="1" x14ac:dyDescent="0.35">
      <c r="A5337" s="8">
        <f t="shared" si="83"/>
        <v>5336</v>
      </c>
      <c r="B5337" s="8" t="s">
        <v>15963</v>
      </c>
      <c r="C5337" s="8" t="s">
        <v>15964</v>
      </c>
      <c r="D5337" s="8" t="s">
        <v>15965</v>
      </c>
    </row>
    <row r="5338" spans="1:4" s="6" customFormat="1" ht="17" customHeight="1" x14ac:dyDescent="0.35">
      <c r="A5338" s="8">
        <f t="shared" si="83"/>
        <v>5337</v>
      </c>
      <c r="B5338" s="8" t="s">
        <v>15966</v>
      </c>
      <c r="C5338" s="8" t="s">
        <v>15967</v>
      </c>
      <c r="D5338" s="8" t="s">
        <v>15968</v>
      </c>
    </row>
    <row r="5339" spans="1:4" s="6" customFormat="1" ht="17" customHeight="1" x14ac:dyDescent="0.35">
      <c r="A5339" s="8">
        <f t="shared" si="83"/>
        <v>5338</v>
      </c>
      <c r="B5339" s="8" t="s">
        <v>15969</v>
      </c>
      <c r="C5339" s="8" t="s">
        <v>15970</v>
      </c>
      <c r="D5339" s="8" t="s">
        <v>15971</v>
      </c>
    </row>
    <row r="5340" spans="1:4" s="6" customFormat="1" ht="17" customHeight="1" x14ac:dyDescent="0.35">
      <c r="A5340" s="8">
        <f t="shared" si="83"/>
        <v>5339</v>
      </c>
      <c r="B5340" s="8" t="s">
        <v>15972</v>
      </c>
      <c r="C5340" s="8" t="s">
        <v>15973</v>
      </c>
      <c r="D5340" s="8" t="s">
        <v>15974</v>
      </c>
    </row>
    <row r="5341" spans="1:4" s="6" customFormat="1" ht="17" customHeight="1" x14ac:dyDescent="0.35">
      <c r="A5341" s="8">
        <f t="shared" si="83"/>
        <v>5340</v>
      </c>
      <c r="B5341" s="8" t="s">
        <v>15975</v>
      </c>
      <c r="C5341" s="8" t="s">
        <v>15976</v>
      </c>
      <c r="D5341" s="8" t="s">
        <v>15977</v>
      </c>
    </row>
    <row r="5342" spans="1:4" s="6" customFormat="1" ht="17" customHeight="1" x14ac:dyDescent="0.35">
      <c r="A5342" s="8">
        <f t="shared" si="83"/>
        <v>5341</v>
      </c>
      <c r="B5342" s="8" t="s">
        <v>15978</v>
      </c>
      <c r="C5342" s="8" t="s">
        <v>15979</v>
      </c>
      <c r="D5342" s="8" t="s">
        <v>15980</v>
      </c>
    </row>
    <row r="5343" spans="1:4" s="6" customFormat="1" ht="17" customHeight="1" x14ac:dyDescent="0.35">
      <c r="A5343" s="8">
        <f t="shared" si="83"/>
        <v>5342</v>
      </c>
      <c r="B5343" s="8" t="s">
        <v>15981</v>
      </c>
      <c r="C5343" s="8" t="s">
        <v>15982</v>
      </c>
      <c r="D5343" s="8" t="s">
        <v>15983</v>
      </c>
    </row>
    <row r="5344" spans="1:4" s="6" customFormat="1" ht="17" customHeight="1" x14ac:dyDescent="0.35">
      <c r="A5344" s="8">
        <f t="shared" si="83"/>
        <v>5343</v>
      </c>
      <c r="B5344" s="8" t="s">
        <v>15984</v>
      </c>
      <c r="C5344" s="8" t="s">
        <v>15985</v>
      </c>
      <c r="D5344" s="8" t="s">
        <v>15986</v>
      </c>
    </row>
    <row r="5345" spans="1:4" s="6" customFormat="1" ht="17" customHeight="1" x14ac:dyDescent="0.35">
      <c r="A5345" s="8">
        <f t="shared" si="83"/>
        <v>5344</v>
      </c>
      <c r="B5345" s="8" t="s">
        <v>15987</v>
      </c>
      <c r="C5345" s="8" t="s">
        <v>15988</v>
      </c>
      <c r="D5345" s="8" t="s">
        <v>15989</v>
      </c>
    </row>
    <row r="5346" spans="1:4" s="6" customFormat="1" ht="17" customHeight="1" x14ac:dyDescent="0.35">
      <c r="A5346" s="8">
        <f t="shared" si="83"/>
        <v>5345</v>
      </c>
      <c r="B5346" s="8" t="s">
        <v>15990</v>
      </c>
      <c r="C5346" s="8" t="s">
        <v>15991</v>
      </c>
      <c r="D5346" s="8" t="s">
        <v>15992</v>
      </c>
    </row>
    <row r="5347" spans="1:4" s="6" customFormat="1" ht="17" customHeight="1" x14ac:dyDescent="0.35">
      <c r="A5347" s="8">
        <f t="shared" si="83"/>
        <v>5346</v>
      </c>
      <c r="B5347" s="8" t="s">
        <v>15993</v>
      </c>
      <c r="C5347" s="8" t="s">
        <v>15994</v>
      </c>
      <c r="D5347" s="8" t="s">
        <v>15995</v>
      </c>
    </row>
    <row r="5348" spans="1:4" s="6" customFormat="1" ht="17" customHeight="1" x14ac:dyDescent="0.35">
      <c r="A5348" s="8">
        <f t="shared" si="83"/>
        <v>5347</v>
      </c>
      <c r="B5348" s="8" t="s">
        <v>15996</v>
      </c>
      <c r="C5348" s="8" t="s">
        <v>15997</v>
      </c>
      <c r="D5348" s="8" t="s">
        <v>15998</v>
      </c>
    </row>
    <row r="5349" spans="1:4" s="6" customFormat="1" ht="17" customHeight="1" x14ac:dyDescent="0.35">
      <c r="A5349" s="8">
        <f t="shared" si="83"/>
        <v>5348</v>
      </c>
      <c r="B5349" s="8" t="s">
        <v>15999</v>
      </c>
      <c r="C5349" s="8" t="s">
        <v>4256</v>
      </c>
      <c r="D5349" s="8" t="s">
        <v>16000</v>
      </c>
    </row>
    <row r="5350" spans="1:4" s="6" customFormat="1" ht="17" customHeight="1" x14ac:dyDescent="0.35">
      <c r="A5350" s="8">
        <f t="shared" si="83"/>
        <v>5349</v>
      </c>
      <c r="B5350" s="8" t="s">
        <v>16001</v>
      </c>
      <c r="C5350" s="8" t="s">
        <v>16002</v>
      </c>
      <c r="D5350" s="8" t="s">
        <v>16003</v>
      </c>
    </row>
    <row r="5351" spans="1:4" s="6" customFormat="1" ht="17" customHeight="1" x14ac:dyDescent="0.35">
      <c r="A5351" s="8">
        <f t="shared" si="83"/>
        <v>5350</v>
      </c>
      <c r="B5351" s="8" t="s">
        <v>16004</v>
      </c>
      <c r="C5351" s="8" t="s">
        <v>16005</v>
      </c>
      <c r="D5351" s="8" t="s">
        <v>16006</v>
      </c>
    </row>
    <row r="5352" spans="1:4" s="6" customFormat="1" ht="17" customHeight="1" x14ac:dyDescent="0.35">
      <c r="A5352" s="8">
        <f t="shared" si="83"/>
        <v>5351</v>
      </c>
      <c r="B5352" s="8" t="s">
        <v>16007</v>
      </c>
      <c r="C5352" s="8" t="s">
        <v>16008</v>
      </c>
      <c r="D5352" s="8" t="s">
        <v>16009</v>
      </c>
    </row>
    <row r="5353" spans="1:4" s="6" customFormat="1" ht="17" customHeight="1" x14ac:dyDescent="0.35">
      <c r="A5353" s="8">
        <f t="shared" si="83"/>
        <v>5352</v>
      </c>
      <c r="B5353" s="8" t="s">
        <v>16010</v>
      </c>
      <c r="C5353" s="8" t="s">
        <v>16011</v>
      </c>
      <c r="D5353" s="8" t="s">
        <v>16012</v>
      </c>
    </row>
    <row r="5354" spans="1:4" s="6" customFormat="1" ht="17" customHeight="1" x14ac:dyDescent="0.35">
      <c r="A5354" s="8">
        <f t="shared" si="83"/>
        <v>5353</v>
      </c>
      <c r="B5354" s="8" t="s">
        <v>16013</v>
      </c>
      <c r="C5354" s="8" t="s">
        <v>16014</v>
      </c>
      <c r="D5354" s="8" t="s">
        <v>16015</v>
      </c>
    </row>
    <row r="5355" spans="1:4" s="6" customFormat="1" ht="17" customHeight="1" x14ac:dyDescent="0.35">
      <c r="A5355" s="8">
        <f t="shared" si="83"/>
        <v>5354</v>
      </c>
      <c r="B5355" s="8" t="s">
        <v>16016</v>
      </c>
      <c r="C5355" s="8" t="s">
        <v>16017</v>
      </c>
      <c r="D5355" s="8" t="s">
        <v>16018</v>
      </c>
    </row>
    <row r="5356" spans="1:4" s="6" customFormat="1" ht="17" customHeight="1" x14ac:dyDescent="0.35">
      <c r="A5356" s="8">
        <f t="shared" si="83"/>
        <v>5355</v>
      </c>
      <c r="B5356" s="8" t="s">
        <v>16019</v>
      </c>
      <c r="C5356" s="8" t="s">
        <v>16020</v>
      </c>
      <c r="D5356" s="8" t="s">
        <v>16021</v>
      </c>
    </row>
    <row r="5357" spans="1:4" s="6" customFormat="1" ht="17" customHeight="1" x14ac:dyDescent="0.35">
      <c r="A5357" s="8">
        <f t="shared" si="83"/>
        <v>5356</v>
      </c>
      <c r="B5357" s="8" t="s">
        <v>16022</v>
      </c>
      <c r="C5357" s="8" t="s">
        <v>16023</v>
      </c>
      <c r="D5357" s="8" t="s">
        <v>16024</v>
      </c>
    </row>
    <row r="5358" spans="1:4" s="6" customFormat="1" ht="17" customHeight="1" x14ac:dyDescent="0.35">
      <c r="A5358" s="8">
        <f t="shared" si="83"/>
        <v>5357</v>
      </c>
      <c r="B5358" s="8" t="s">
        <v>16025</v>
      </c>
      <c r="C5358" s="8" t="s">
        <v>7214</v>
      </c>
      <c r="D5358" s="8" t="s">
        <v>16026</v>
      </c>
    </row>
    <row r="5359" spans="1:4" s="6" customFormat="1" ht="17" customHeight="1" x14ac:dyDescent="0.35">
      <c r="A5359" s="8">
        <f t="shared" si="83"/>
        <v>5358</v>
      </c>
      <c r="B5359" s="8" t="s">
        <v>16027</v>
      </c>
      <c r="C5359" s="8" t="s">
        <v>16028</v>
      </c>
      <c r="D5359" s="8" t="s">
        <v>16029</v>
      </c>
    </row>
    <row r="5360" spans="1:4" s="6" customFormat="1" ht="17" customHeight="1" x14ac:dyDescent="0.35">
      <c r="A5360" s="8">
        <f t="shared" si="83"/>
        <v>5359</v>
      </c>
      <c r="B5360" s="8" t="s">
        <v>16030</v>
      </c>
      <c r="C5360" s="8" t="s">
        <v>16031</v>
      </c>
      <c r="D5360" s="8" t="s">
        <v>16032</v>
      </c>
    </row>
    <row r="5361" spans="1:4" s="6" customFormat="1" ht="17" customHeight="1" x14ac:dyDescent="0.35">
      <c r="A5361" s="8">
        <f t="shared" si="83"/>
        <v>5360</v>
      </c>
      <c r="B5361" s="8" t="s">
        <v>16033</v>
      </c>
      <c r="C5361" s="8" t="s">
        <v>16034</v>
      </c>
      <c r="D5361" s="8" t="s">
        <v>16035</v>
      </c>
    </row>
    <row r="5362" spans="1:4" s="6" customFormat="1" ht="17" customHeight="1" x14ac:dyDescent="0.35">
      <c r="A5362" s="8">
        <f t="shared" si="83"/>
        <v>5361</v>
      </c>
      <c r="B5362" s="8" t="s">
        <v>16036</v>
      </c>
      <c r="C5362" s="8" t="s">
        <v>16037</v>
      </c>
      <c r="D5362" s="8" t="s">
        <v>16038</v>
      </c>
    </row>
    <row r="5363" spans="1:4" s="6" customFormat="1" ht="17" customHeight="1" x14ac:dyDescent="0.35">
      <c r="A5363" s="8">
        <f t="shared" si="83"/>
        <v>5362</v>
      </c>
      <c r="B5363" s="8" t="s">
        <v>16039</v>
      </c>
      <c r="C5363" s="8" t="s">
        <v>16040</v>
      </c>
      <c r="D5363" s="8" t="s">
        <v>16041</v>
      </c>
    </row>
    <row r="5364" spans="1:4" s="6" customFormat="1" ht="17" customHeight="1" x14ac:dyDescent="0.35">
      <c r="A5364" s="8">
        <f t="shared" si="83"/>
        <v>5363</v>
      </c>
      <c r="B5364" s="8" t="s">
        <v>16042</v>
      </c>
      <c r="C5364" s="8" t="s">
        <v>16043</v>
      </c>
      <c r="D5364" s="8" t="s">
        <v>16044</v>
      </c>
    </row>
    <row r="5365" spans="1:4" s="6" customFormat="1" ht="17" customHeight="1" x14ac:dyDescent="0.35">
      <c r="A5365" s="8">
        <f t="shared" si="83"/>
        <v>5364</v>
      </c>
      <c r="B5365" s="8" t="s">
        <v>16045</v>
      </c>
      <c r="C5365" s="8" t="s">
        <v>16046</v>
      </c>
      <c r="D5365" s="8" t="s">
        <v>16047</v>
      </c>
    </row>
    <row r="5366" spans="1:4" s="6" customFormat="1" ht="17" customHeight="1" x14ac:dyDescent="0.35">
      <c r="A5366" s="8">
        <f t="shared" si="83"/>
        <v>5365</v>
      </c>
      <c r="B5366" s="8" t="s">
        <v>16048</v>
      </c>
      <c r="C5366" s="8" t="s">
        <v>16049</v>
      </c>
      <c r="D5366" s="8" t="s">
        <v>16050</v>
      </c>
    </row>
    <row r="5367" spans="1:4" s="6" customFormat="1" ht="17" customHeight="1" x14ac:dyDescent="0.35">
      <c r="A5367" s="8">
        <f t="shared" si="83"/>
        <v>5366</v>
      </c>
      <c r="B5367" s="8" t="s">
        <v>16051</v>
      </c>
      <c r="C5367" s="8" t="s">
        <v>16052</v>
      </c>
      <c r="D5367" s="8" t="s">
        <v>16053</v>
      </c>
    </row>
    <row r="5368" spans="1:4" s="6" customFormat="1" ht="17" customHeight="1" x14ac:dyDescent="0.35">
      <c r="A5368" s="8">
        <f t="shared" si="83"/>
        <v>5367</v>
      </c>
      <c r="B5368" s="8" t="s">
        <v>16054</v>
      </c>
      <c r="C5368" s="8" t="s">
        <v>16055</v>
      </c>
      <c r="D5368" s="8" t="s">
        <v>16056</v>
      </c>
    </row>
    <row r="5369" spans="1:4" s="6" customFormat="1" ht="17" customHeight="1" x14ac:dyDescent="0.35">
      <c r="A5369" s="8">
        <f t="shared" si="83"/>
        <v>5368</v>
      </c>
      <c r="B5369" s="8" t="s">
        <v>16057</v>
      </c>
      <c r="C5369" s="8" t="s">
        <v>16058</v>
      </c>
      <c r="D5369" s="8" t="s">
        <v>16059</v>
      </c>
    </row>
    <row r="5370" spans="1:4" s="6" customFormat="1" ht="17" customHeight="1" x14ac:dyDescent="0.35">
      <c r="A5370" s="8">
        <f t="shared" si="83"/>
        <v>5369</v>
      </c>
      <c r="B5370" s="8" t="s">
        <v>16060</v>
      </c>
      <c r="C5370" s="8" t="s">
        <v>16061</v>
      </c>
      <c r="D5370" s="8" t="s">
        <v>16062</v>
      </c>
    </row>
    <row r="5371" spans="1:4" s="6" customFormat="1" ht="17" customHeight="1" x14ac:dyDescent="0.35">
      <c r="A5371" s="8">
        <f t="shared" si="83"/>
        <v>5370</v>
      </c>
      <c r="B5371" s="8" t="s">
        <v>16063</v>
      </c>
      <c r="C5371" s="8" t="s">
        <v>16064</v>
      </c>
      <c r="D5371" s="8" t="s">
        <v>16065</v>
      </c>
    </row>
    <row r="5372" spans="1:4" s="6" customFormat="1" ht="17" customHeight="1" x14ac:dyDescent="0.35">
      <c r="A5372" s="8">
        <f t="shared" si="83"/>
        <v>5371</v>
      </c>
      <c r="B5372" s="8" t="s">
        <v>16066</v>
      </c>
      <c r="C5372" s="8" t="s">
        <v>16067</v>
      </c>
      <c r="D5372" s="8" t="s">
        <v>16068</v>
      </c>
    </row>
    <row r="5373" spans="1:4" s="6" customFormat="1" ht="17" customHeight="1" x14ac:dyDescent="0.35">
      <c r="A5373" s="8">
        <f t="shared" si="83"/>
        <v>5372</v>
      </c>
      <c r="B5373" s="8" t="s">
        <v>16069</v>
      </c>
      <c r="C5373" s="8" t="s">
        <v>16070</v>
      </c>
      <c r="D5373" s="8" t="s">
        <v>16071</v>
      </c>
    </row>
    <row r="5374" spans="1:4" s="6" customFormat="1" ht="17" customHeight="1" x14ac:dyDescent="0.35">
      <c r="A5374" s="8">
        <f t="shared" si="83"/>
        <v>5373</v>
      </c>
      <c r="B5374" s="8" t="s">
        <v>16072</v>
      </c>
      <c r="C5374" s="8" t="s">
        <v>16073</v>
      </c>
      <c r="D5374" s="8" t="s">
        <v>16074</v>
      </c>
    </row>
    <row r="5375" spans="1:4" s="6" customFormat="1" ht="17" customHeight="1" x14ac:dyDescent="0.35">
      <c r="A5375" s="8">
        <f t="shared" si="83"/>
        <v>5374</v>
      </c>
      <c r="B5375" s="8" t="s">
        <v>16075</v>
      </c>
      <c r="C5375" s="8" t="s">
        <v>16076</v>
      </c>
      <c r="D5375" s="8" t="s">
        <v>16077</v>
      </c>
    </row>
    <row r="5376" spans="1:4" s="6" customFormat="1" ht="17" customHeight="1" x14ac:dyDescent="0.35">
      <c r="A5376" s="8">
        <f t="shared" si="83"/>
        <v>5375</v>
      </c>
      <c r="B5376" s="8" t="s">
        <v>16078</v>
      </c>
      <c r="C5376" s="8" t="s">
        <v>16079</v>
      </c>
      <c r="D5376" s="8" t="s">
        <v>16080</v>
      </c>
    </row>
    <row r="5377" spans="1:4" s="6" customFormat="1" ht="17" customHeight="1" x14ac:dyDescent="0.35">
      <c r="A5377" s="8">
        <f t="shared" si="83"/>
        <v>5376</v>
      </c>
      <c r="B5377" s="8" t="s">
        <v>16081</v>
      </c>
      <c r="C5377" s="8" t="s">
        <v>16082</v>
      </c>
      <c r="D5377" s="8" t="s">
        <v>16083</v>
      </c>
    </row>
    <row r="5378" spans="1:4" s="6" customFormat="1" ht="17" customHeight="1" x14ac:dyDescent="0.35">
      <c r="A5378" s="8">
        <f t="shared" si="83"/>
        <v>5377</v>
      </c>
      <c r="B5378" s="8" t="s">
        <v>16084</v>
      </c>
      <c r="C5378" s="8" t="s">
        <v>16085</v>
      </c>
      <c r="D5378" s="8" t="s">
        <v>16086</v>
      </c>
    </row>
    <row r="5379" spans="1:4" s="6" customFormat="1" ht="17" customHeight="1" x14ac:dyDescent="0.35">
      <c r="A5379" s="8">
        <f t="shared" ref="A5379:A5442" si="84">A5378+1</f>
        <v>5378</v>
      </c>
      <c r="B5379" s="8" t="s">
        <v>16087</v>
      </c>
      <c r="C5379" s="8" t="s">
        <v>16088</v>
      </c>
      <c r="D5379" s="8" t="s">
        <v>16089</v>
      </c>
    </row>
    <row r="5380" spans="1:4" s="6" customFormat="1" ht="17" customHeight="1" x14ac:dyDescent="0.35">
      <c r="A5380" s="8">
        <f t="shared" si="84"/>
        <v>5379</v>
      </c>
      <c r="B5380" s="8" t="s">
        <v>16090</v>
      </c>
      <c r="C5380" s="8" t="s">
        <v>16091</v>
      </c>
      <c r="D5380" s="8" t="s">
        <v>16092</v>
      </c>
    </row>
    <row r="5381" spans="1:4" s="6" customFormat="1" ht="17" customHeight="1" x14ac:dyDescent="0.35">
      <c r="A5381" s="8">
        <f t="shared" si="84"/>
        <v>5380</v>
      </c>
      <c r="B5381" s="8" t="s">
        <v>16093</v>
      </c>
      <c r="C5381" s="8" t="s">
        <v>16094</v>
      </c>
      <c r="D5381" s="8" t="s">
        <v>16095</v>
      </c>
    </row>
    <row r="5382" spans="1:4" s="6" customFormat="1" ht="17" customHeight="1" x14ac:dyDescent="0.35">
      <c r="A5382" s="8">
        <f t="shared" si="84"/>
        <v>5381</v>
      </c>
      <c r="B5382" s="8" t="s">
        <v>16096</v>
      </c>
      <c r="C5382" s="8" t="s">
        <v>16097</v>
      </c>
      <c r="D5382" s="8" t="s">
        <v>16098</v>
      </c>
    </row>
    <row r="5383" spans="1:4" s="6" customFormat="1" ht="17" customHeight="1" x14ac:dyDescent="0.35">
      <c r="A5383" s="8">
        <f t="shared" si="84"/>
        <v>5382</v>
      </c>
      <c r="B5383" s="8" t="s">
        <v>16099</v>
      </c>
      <c r="C5383" s="8" t="s">
        <v>16100</v>
      </c>
      <c r="D5383" s="8" t="s">
        <v>16101</v>
      </c>
    </row>
    <row r="5384" spans="1:4" s="6" customFormat="1" ht="17" customHeight="1" x14ac:dyDescent="0.35">
      <c r="A5384" s="8">
        <f t="shared" si="84"/>
        <v>5383</v>
      </c>
      <c r="B5384" s="8" t="s">
        <v>16102</v>
      </c>
      <c r="C5384" s="8" t="s">
        <v>16103</v>
      </c>
      <c r="D5384" s="8" t="s">
        <v>16104</v>
      </c>
    </row>
    <row r="5385" spans="1:4" s="6" customFormat="1" ht="17" customHeight="1" x14ac:dyDescent="0.35">
      <c r="A5385" s="8">
        <f t="shared" si="84"/>
        <v>5384</v>
      </c>
      <c r="B5385" s="8" t="s">
        <v>16105</v>
      </c>
      <c r="C5385" s="8" t="s">
        <v>16106</v>
      </c>
      <c r="D5385" s="8" t="s">
        <v>16107</v>
      </c>
    </row>
    <row r="5386" spans="1:4" s="6" customFormat="1" ht="17" customHeight="1" x14ac:dyDescent="0.35">
      <c r="A5386" s="8">
        <f t="shared" si="84"/>
        <v>5385</v>
      </c>
      <c r="B5386" s="8" t="s">
        <v>16108</v>
      </c>
      <c r="C5386" s="8" t="s">
        <v>16109</v>
      </c>
      <c r="D5386" s="8" t="s">
        <v>16110</v>
      </c>
    </row>
    <row r="5387" spans="1:4" s="6" customFormat="1" ht="17" customHeight="1" x14ac:dyDescent="0.35">
      <c r="A5387" s="8">
        <f t="shared" si="84"/>
        <v>5386</v>
      </c>
      <c r="B5387" s="8" t="s">
        <v>16111</v>
      </c>
      <c r="C5387" s="8" t="s">
        <v>16112</v>
      </c>
      <c r="D5387" s="8" t="s">
        <v>16113</v>
      </c>
    </row>
    <row r="5388" spans="1:4" s="6" customFormat="1" ht="17" customHeight="1" x14ac:dyDescent="0.35">
      <c r="A5388" s="8">
        <f t="shared" si="84"/>
        <v>5387</v>
      </c>
      <c r="B5388" s="8" t="s">
        <v>16114</v>
      </c>
      <c r="C5388" s="8" t="s">
        <v>16115</v>
      </c>
      <c r="D5388" s="8" t="s">
        <v>16116</v>
      </c>
    </row>
    <row r="5389" spans="1:4" s="6" customFormat="1" ht="17" customHeight="1" x14ac:dyDescent="0.35">
      <c r="A5389" s="8">
        <f t="shared" si="84"/>
        <v>5388</v>
      </c>
      <c r="B5389" s="8" t="s">
        <v>16117</v>
      </c>
      <c r="C5389" s="8" t="s">
        <v>16118</v>
      </c>
      <c r="D5389" s="8" t="s">
        <v>16119</v>
      </c>
    </row>
    <row r="5390" spans="1:4" s="6" customFormat="1" ht="17" customHeight="1" x14ac:dyDescent="0.35">
      <c r="A5390" s="8">
        <f t="shared" si="84"/>
        <v>5389</v>
      </c>
      <c r="B5390" s="8" t="s">
        <v>16120</v>
      </c>
      <c r="C5390" s="8" t="s">
        <v>16121</v>
      </c>
      <c r="D5390" s="8" t="s">
        <v>16122</v>
      </c>
    </row>
    <row r="5391" spans="1:4" s="6" customFormat="1" ht="17" customHeight="1" x14ac:dyDescent="0.35">
      <c r="A5391" s="8">
        <f t="shared" si="84"/>
        <v>5390</v>
      </c>
      <c r="B5391" s="8" t="s">
        <v>16123</v>
      </c>
      <c r="C5391" s="8" t="s">
        <v>16124</v>
      </c>
      <c r="D5391" s="8" t="s">
        <v>16125</v>
      </c>
    </row>
    <row r="5392" spans="1:4" s="6" customFormat="1" ht="17" customHeight="1" x14ac:dyDescent="0.35">
      <c r="A5392" s="8">
        <f t="shared" si="84"/>
        <v>5391</v>
      </c>
      <c r="B5392" s="8" t="s">
        <v>16126</v>
      </c>
      <c r="C5392" s="8" t="s">
        <v>16127</v>
      </c>
      <c r="D5392" s="8" t="s">
        <v>16128</v>
      </c>
    </row>
    <row r="5393" spans="1:4" s="6" customFormat="1" ht="17" customHeight="1" x14ac:dyDescent="0.35">
      <c r="A5393" s="8">
        <f t="shared" si="84"/>
        <v>5392</v>
      </c>
      <c r="B5393" s="8" t="s">
        <v>16129</v>
      </c>
      <c r="C5393" s="8" t="s">
        <v>16130</v>
      </c>
      <c r="D5393" s="8" t="s">
        <v>16131</v>
      </c>
    </row>
    <row r="5394" spans="1:4" s="6" customFormat="1" ht="17" customHeight="1" x14ac:dyDescent="0.35">
      <c r="A5394" s="8">
        <f t="shared" si="84"/>
        <v>5393</v>
      </c>
      <c r="B5394" s="8" t="s">
        <v>16132</v>
      </c>
      <c r="C5394" s="8" t="s">
        <v>16133</v>
      </c>
      <c r="D5394" s="8" t="s">
        <v>16134</v>
      </c>
    </row>
    <row r="5395" spans="1:4" s="6" customFormat="1" ht="17" customHeight="1" x14ac:dyDescent="0.35">
      <c r="A5395" s="8">
        <f t="shared" si="84"/>
        <v>5394</v>
      </c>
      <c r="B5395" s="8" t="s">
        <v>16135</v>
      </c>
      <c r="C5395" s="8" t="s">
        <v>16136</v>
      </c>
      <c r="D5395" s="8" t="s">
        <v>16137</v>
      </c>
    </row>
    <row r="5396" spans="1:4" s="6" customFormat="1" ht="17" customHeight="1" x14ac:dyDescent="0.35">
      <c r="A5396" s="8">
        <f t="shared" si="84"/>
        <v>5395</v>
      </c>
      <c r="B5396" s="8" t="s">
        <v>16138</v>
      </c>
      <c r="C5396" s="8" t="s">
        <v>16139</v>
      </c>
      <c r="D5396" s="8" t="s">
        <v>16140</v>
      </c>
    </row>
    <row r="5397" spans="1:4" s="6" customFormat="1" ht="17" customHeight="1" x14ac:dyDescent="0.35">
      <c r="A5397" s="8">
        <f t="shared" si="84"/>
        <v>5396</v>
      </c>
      <c r="B5397" s="8" t="s">
        <v>16141</v>
      </c>
      <c r="C5397" s="8" t="s">
        <v>16142</v>
      </c>
      <c r="D5397" s="8" t="s">
        <v>16143</v>
      </c>
    </row>
    <row r="5398" spans="1:4" s="6" customFormat="1" ht="17" customHeight="1" x14ac:dyDescent="0.35">
      <c r="A5398" s="8">
        <f t="shared" si="84"/>
        <v>5397</v>
      </c>
      <c r="B5398" s="8" t="s">
        <v>16144</v>
      </c>
      <c r="C5398" s="8" t="s">
        <v>16145</v>
      </c>
      <c r="D5398" s="8" t="s">
        <v>16146</v>
      </c>
    </row>
    <row r="5399" spans="1:4" s="6" customFormat="1" ht="17" customHeight="1" x14ac:dyDescent="0.35">
      <c r="A5399" s="8">
        <f t="shared" si="84"/>
        <v>5398</v>
      </c>
      <c r="B5399" s="8" t="s">
        <v>16147</v>
      </c>
      <c r="C5399" s="8" t="s">
        <v>16148</v>
      </c>
      <c r="D5399" s="8" t="s">
        <v>16149</v>
      </c>
    </row>
    <row r="5400" spans="1:4" s="6" customFormat="1" ht="17" customHeight="1" x14ac:dyDescent="0.35">
      <c r="A5400" s="8">
        <f t="shared" si="84"/>
        <v>5399</v>
      </c>
      <c r="B5400" s="8" t="s">
        <v>16150</v>
      </c>
      <c r="C5400" s="8" t="s">
        <v>16151</v>
      </c>
      <c r="D5400" s="8" t="s">
        <v>16152</v>
      </c>
    </row>
    <row r="5401" spans="1:4" s="6" customFormat="1" ht="17" customHeight="1" x14ac:dyDescent="0.35">
      <c r="A5401" s="8">
        <f t="shared" si="84"/>
        <v>5400</v>
      </c>
      <c r="B5401" s="8" t="s">
        <v>16153</v>
      </c>
      <c r="C5401" s="8" t="s">
        <v>16154</v>
      </c>
      <c r="D5401" s="8" t="s">
        <v>16155</v>
      </c>
    </row>
    <row r="5402" spans="1:4" s="6" customFormat="1" ht="17" customHeight="1" x14ac:dyDescent="0.35">
      <c r="A5402" s="8">
        <f t="shared" si="84"/>
        <v>5401</v>
      </c>
      <c r="B5402" s="8" t="s">
        <v>16156</v>
      </c>
      <c r="C5402" s="8" t="s">
        <v>16157</v>
      </c>
      <c r="D5402" s="8" t="s">
        <v>16158</v>
      </c>
    </row>
    <row r="5403" spans="1:4" s="6" customFormat="1" ht="17" customHeight="1" x14ac:dyDescent="0.35">
      <c r="A5403" s="8">
        <f t="shared" si="84"/>
        <v>5402</v>
      </c>
      <c r="B5403" s="8" t="s">
        <v>16159</v>
      </c>
      <c r="C5403" s="8" t="s">
        <v>16160</v>
      </c>
      <c r="D5403" s="8" t="s">
        <v>16161</v>
      </c>
    </row>
    <row r="5404" spans="1:4" s="6" customFormat="1" ht="17" customHeight="1" x14ac:dyDescent="0.35">
      <c r="A5404" s="8">
        <f t="shared" si="84"/>
        <v>5403</v>
      </c>
      <c r="B5404" s="8" t="s">
        <v>16162</v>
      </c>
      <c r="C5404" s="8" t="s">
        <v>16163</v>
      </c>
      <c r="D5404" s="8" t="s">
        <v>16164</v>
      </c>
    </row>
    <row r="5405" spans="1:4" s="6" customFormat="1" ht="17" customHeight="1" x14ac:dyDescent="0.35">
      <c r="A5405" s="8">
        <f t="shared" si="84"/>
        <v>5404</v>
      </c>
      <c r="B5405" s="8" t="s">
        <v>16165</v>
      </c>
      <c r="C5405" s="8" t="s">
        <v>16166</v>
      </c>
      <c r="D5405" s="8" t="s">
        <v>16167</v>
      </c>
    </row>
    <row r="5406" spans="1:4" s="6" customFormat="1" ht="17" customHeight="1" x14ac:dyDescent="0.35">
      <c r="A5406" s="8">
        <f t="shared" si="84"/>
        <v>5405</v>
      </c>
      <c r="B5406" s="8" t="s">
        <v>16168</v>
      </c>
      <c r="C5406" s="8" t="s">
        <v>16169</v>
      </c>
      <c r="D5406" s="8" t="s">
        <v>16170</v>
      </c>
    </row>
    <row r="5407" spans="1:4" s="6" customFormat="1" ht="17" customHeight="1" x14ac:dyDescent="0.35">
      <c r="A5407" s="8">
        <f t="shared" si="84"/>
        <v>5406</v>
      </c>
      <c r="B5407" s="8" t="s">
        <v>16171</v>
      </c>
      <c r="C5407" s="8" t="s">
        <v>16172</v>
      </c>
      <c r="D5407" s="8" t="s">
        <v>16173</v>
      </c>
    </row>
    <row r="5408" spans="1:4" s="6" customFormat="1" ht="17" customHeight="1" x14ac:dyDescent="0.35">
      <c r="A5408" s="8">
        <f t="shared" si="84"/>
        <v>5407</v>
      </c>
      <c r="B5408" s="8" t="s">
        <v>16174</v>
      </c>
      <c r="C5408" s="8" t="s">
        <v>16175</v>
      </c>
      <c r="D5408" s="8" t="s">
        <v>16176</v>
      </c>
    </row>
    <row r="5409" spans="1:4" s="6" customFormat="1" ht="17" customHeight="1" x14ac:dyDescent="0.35">
      <c r="A5409" s="8">
        <f t="shared" si="84"/>
        <v>5408</v>
      </c>
      <c r="B5409" s="8" t="s">
        <v>16177</v>
      </c>
      <c r="C5409" s="8" t="s">
        <v>16178</v>
      </c>
      <c r="D5409" s="8" t="s">
        <v>16179</v>
      </c>
    </row>
    <row r="5410" spans="1:4" s="6" customFormat="1" ht="17" customHeight="1" x14ac:dyDescent="0.35">
      <c r="A5410" s="8">
        <f t="shared" si="84"/>
        <v>5409</v>
      </c>
      <c r="B5410" s="8" t="s">
        <v>16180</v>
      </c>
      <c r="C5410" s="8" t="s">
        <v>16181</v>
      </c>
      <c r="D5410" s="8" t="s">
        <v>16182</v>
      </c>
    </row>
    <row r="5411" spans="1:4" s="6" customFormat="1" ht="17" customHeight="1" x14ac:dyDescent="0.35">
      <c r="A5411" s="8">
        <f t="shared" si="84"/>
        <v>5410</v>
      </c>
      <c r="B5411" s="8" t="s">
        <v>16183</v>
      </c>
      <c r="C5411" s="8" t="s">
        <v>16184</v>
      </c>
      <c r="D5411" s="8" t="s">
        <v>16185</v>
      </c>
    </row>
    <row r="5412" spans="1:4" s="6" customFormat="1" ht="17" customHeight="1" x14ac:dyDescent="0.35">
      <c r="A5412" s="8">
        <f t="shared" si="84"/>
        <v>5411</v>
      </c>
      <c r="B5412" s="8" t="s">
        <v>16186</v>
      </c>
      <c r="C5412" s="8" t="s">
        <v>16187</v>
      </c>
      <c r="D5412" s="8" t="s">
        <v>16188</v>
      </c>
    </row>
    <row r="5413" spans="1:4" s="6" customFormat="1" ht="17" customHeight="1" x14ac:dyDescent="0.35">
      <c r="A5413" s="8">
        <f t="shared" si="84"/>
        <v>5412</v>
      </c>
      <c r="B5413" s="8" t="s">
        <v>16189</v>
      </c>
      <c r="C5413" s="8" t="s">
        <v>16190</v>
      </c>
      <c r="D5413" s="8" t="s">
        <v>16191</v>
      </c>
    </row>
    <row r="5414" spans="1:4" s="6" customFormat="1" ht="17" customHeight="1" x14ac:dyDescent="0.35">
      <c r="A5414" s="8">
        <f t="shared" si="84"/>
        <v>5413</v>
      </c>
      <c r="B5414" s="8" t="s">
        <v>16192</v>
      </c>
      <c r="C5414" s="8" t="s">
        <v>16193</v>
      </c>
      <c r="D5414" s="8" t="s">
        <v>16194</v>
      </c>
    </row>
    <row r="5415" spans="1:4" s="6" customFormat="1" ht="17" customHeight="1" x14ac:dyDescent="0.35">
      <c r="A5415" s="8">
        <f t="shared" si="84"/>
        <v>5414</v>
      </c>
      <c r="B5415" s="8" t="s">
        <v>16195</v>
      </c>
      <c r="C5415" s="8" t="s">
        <v>16196</v>
      </c>
      <c r="D5415" s="8" t="s">
        <v>16197</v>
      </c>
    </row>
    <row r="5416" spans="1:4" s="6" customFormat="1" ht="17" customHeight="1" x14ac:dyDescent="0.35">
      <c r="A5416" s="8">
        <f t="shared" si="84"/>
        <v>5415</v>
      </c>
      <c r="B5416" s="8" t="s">
        <v>16198</v>
      </c>
      <c r="C5416" s="8" t="s">
        <v>16199</v>
      </c>
      <c r="D5416" s="8" t="s">
        <v>16200</v>
      </c>
    </row>
    <row r="5417" spans="1:4" s="6" customFormat="1" ht="17" customHeight="1" x14ac:dyDescent="0.35">
      <c r="A5417" s="8">
        <f t="shared" si="84"/>
        <v>5416</v>
      </c>
      <c r="B5417" s="8" t="s">
        <v>16201</v>
      </c>
      <c r="C5417" s="8" t="s">
        <v>16202</v>
      </c>
      <c r="D5417" s="8" t="s">
        <v>16203</v>
      </c>
    </row>
    <row r="5418" spans="1:4" s="6" customFormat="1" ht="17" customHeight="1" x14ac:dyDescent="0.35">
      <c r="A5418" s="8">
        <f t="shared" si="84"/>
        <v>5417</v>
      </c>
      <c r="B5418" s="8" t="s">
        <v>16204</v>
      </c>
      <c r="C5418" s="8" t="s">
        <v>16205</v>
      </c>
      <c r="D5418" s="8" t="s">
        <v>16206</v>
      </c>
    </row>
    <row r="5419" spans="1:4" s="6" customFormat="1" ht="17" customHeight="1" x14ac:dyDescent="0.35">
      <c r="A5419" s="8">
        <f t="shared" si="84"/>
        <v>5418</v>
      </c>
      <c r="B5419" s="8" t="s">
        <v>16207</v>
      </c>
      <c r="C5419" s="8" t="s">
        <v>16208</v>
      </c>
      <c r="D5419" s="8" t="s">
        <v>16209</v>
      </c>
    </row>
    <row r="5420" spans="1:4" s="6" customFormat="1" ht="17" customHeight="1" x14ac:dyDescent="0.35">
      <c r="A5420" s="8">
        <f t="shared" si="84"/>
        <v>5419</v>
      </c>
      <c r="B5420" s="8" t="s">
        <v>16210</v>
      </c>
      <c r="C5420" s="8" t="s">
        <v>16211</v>
      </c>
      <c r="D5420" s="8" t="s">
        <v>16212</v>
      </c>
    </row>
    <row r="5421" spans="1:4" s="6" customFormat="1" ht="17" customHeight="1" x14ac:dyDescent="0.35">
      <c r="A5421" s="8">
        <f t="shared" si="84"/>
        <v>5420</v>
      </c>
      <c r="B5421" s="8" t="s">
        <v>16213</v>
      </c>
      <c r="C5421" s="8" t="s">
        <v>16214</v>
      </c>
      <c r="D5421" s="8" t="s">
        <v>16215</v>
      </c>
    </row>
    <row r="5422" spans="1:4" s="6" customFormat="1" ht="17" customHeight="1" x14ac:dyDescent="0.35">
      <c r="A5422" s="8">
        <f t="shared" si="84"/>
        <v>5421</v>
      </c>
      <c r="B5422" s="8" t="s">
        <v>16216</v>
      </c>
      <c r="C5422" s="8" t="s">
        <v>16217</v>
      </c>
      <c r="D5422" s="8" t="s">
        <v>16218</v>
      </c>
    </row>
    <row r="5423" spans="1:4" s="6" customFormat="1" ht="17" customHeight="1" x14ac:dyDescent="0.35">
      <c r="A5423" s="8">
        <f t="shared" si="84"/>
        <v>5422</v>
      </c>
      <c r="B5423" s="8" t="s">
        <v>16219</v>
      </c>
      <c r="C5423" s="8" t="s">
        <v>16220</v>
      </c>
      <c r="D5423" s="8" t="s">
        <v>16221</v>
      </c>
    </row>
    <row r="5424" spans="1:4" s="6" customFormat="1" ht="17" customHeight="1" x14ac:dyDescent="0.35">
      <c r="A5424" s="8">
        <f t="shared" si="84"/>
        <v>5423</v>
      </c>
      <c r="B5424" s="8" t="s">
        <v>16222</v>
      </c>
      <c r="C5424" s="8" t="s">
        <v>6194</v>
      </c>
      <c r="D5424" s="8" t="s">
        <v>16223</v>
      </c>
    </row>
    <row r="5425" spans="1:4" s="6" customFormat="1" ht="17" customHeight="1" x14ac:dyDescent="0.35">
      <c r="A5425" s="8">
        <f t="shared" si="84"/>
        <v>5424</v>
      </c>
      <c r="B5425" s="8" t="s">
        <v>16224</v>
      </c>
      <c r="C5425" s="8" t="s">
        <v>16225</v>
      </c>
      <c r="D5425" s="8" t="s">
        <v>16226</v>
      </c>
    </row>
    <row r="5426" spans="1:4" s="6" customFormat="1" ht="17" customHeight="1" x14ac:dyDescent="0.35">
      <c r="A5426" s="8">
        <f t="shared" si="84"/>
        <v>5425</v>
      </c>
      <c r="B5426" s="8" t="s">
        <v>16227</v>
      </c>
      <c r="C5426" s="8" t="s">
        <v>16228</v>
      </c>
      <c r="D5426" s="8" t="s">
        <v>16229</v>
      </c>
    </row>
    <row r="5427" spans="1:4" s="6" customFormat="1" ht="17" customHeight="1" x14ac:dyDescent="0.35">
      <c r="A5427" s="8">
        <f t="shared" si="84"/>
        <v>5426</v>
      </c>
      <c r="B5427" s="8" t="s">
        <v>16230</v>
      </c>
      <c r="C5427" s="8" t="s">
        <v>16231</v>
      </c>
      <c r="D5427" s="8" t="s">
        <v>16232</v>
      </c>
    </row>
    <row r="5428" spans="1:4" s="6" customFormat="1" ht="17" customHeight="1" x14ac:dyDescent="0.35">
      <c r="A5428" s="8">
        <f t="shared" si="84"/>
        <v>5427</v>
      </c>
      <c r="B5428" s="8" t="s">
        <v>16233</v>
      </c>
      <c r="C5428" s="8" t="s">
        <v>16234</v>
      </c>
      <c r="D5428" s="8" t="s">
        <v>16235</v>
      </c>
    </row>
    <row r="5429" spans="1:4" s="6" customFormat="1" ht="17" customHeight="1" x14ac:dyDescent="0.35">
      <c r="A5429" s="8">
        <f t="shared" si="84"/>
        <v>5428</v>
      </c>
      <c r="B5429" s="8" t="s">
        <v>16236</v>
      </c>
      <c r="C5429" s="8" t="s">
        <v>16237</v>
      </c>
      <c r="D5429" s="8" t="s">
        <v>16238</v>
      </c>
    </row>
    <row r="5430" spans="1:4" s="6" customFormat="1" ht="17" customHeight="1" x14ac:dyDescent="0.35">
      <c r="A5430" s="8">
        <f t="shared" si="84"/>
        <v>5429</v>
      </c>
      <c r="B5430" s="8" t="s">
        <v>16239</v>
      </c>
      <c r="C5430" s="8" t="s">
        <v>16240</v>
      </c>
      <c r="D5430" s="8" t="s">
        <v>16241</v>
      </c>
    </row>
    <row r="5431" spans="1:4" s="6" customFormat="1" ht="17" customHeight="1" x14ac:dyDescent="0.35">
      <c r="A5431" s="8">
        <f t="shared" si="84"/>
        <v>5430</v>
      </c>
      <c r="B5431" s="8" t="s">
        <v>16242</v>
      </c>
      <c r="C5431" s="8" t="s">
        <v>16243</v>
      </c>
      <c r="D5431" s="8" t="s">
        <v>16244</v>
      </c>
    </row>
    <row r="5432" spans="1:4" s="6" customFormat="1" ht="17" customHeight="1" x14ac:dyDescent="0.35">
      <c r="A5432" s="8">
        <f t="shared" si="84"/>
        <v>5431</v>
      </c>
      <c r="B5432" s="8" t="s">
        <v>16245</v>
      </c>
      <c r="C5432" s="8" t="s">
        <v>16246</v>
      </c>
      <c r="D5432" s="8" t="s">
        <v>16247</v>
      </c>
    </row>
    <row r="5433" spans="1:4" s="6" customFormat="1" ht="17" customHeight="1" x14ac:dyDescent="0.35">
      <c r="A5433" s="8">
        <f t="shared" si="84"/>
        <v>5432</v>
      </c>
      <c r="B5433" s="8" t="s">
        <v>16248</v>
      </c>
      <c r="C5433" s="8" t="s">
        <v>16249</v>
      </c>
      <c r="D5433" s="8" t="s">
        <v>16250</v>
      </c>
    </row>
    <row r="5434" spans="1:4" s="6" customFormat="1" ht="17" customHeight="1" x14ac:dyDescent="0.35">
      <c r="A5434" s="8">
        <f t="shared" si="84"/>
        <v>5433</v>
      </c>
      <c r="B5434" s="8" t="s">
        <v>16251</v>
      </c>
      <c r="C5434" s="8" t="s">
        <v>16252</v>
      </c>
      <c r="D5434" s="8" t="s">
        <v>16253</v>
      </c>
    </row>
    <row r="5435" spans="1:4" s="6" customFormat="1" ht="17" customHeight="1" x14ac:dyDescent="0.35">
      <c r="A5435" s="8">
        <f t="shared" si="84"/>
        <v>5434</v>
      </c>
      <c r="B5435" s="8" t="s">
        <v>16254</v>
      </c>
      <c r="C5435" s="8" t="s">
        <v>16255</v>
      </c>
      <c r="D5435" s="8" t="s">
        <v>16256</v>
      </c>
    </row>
    <row r="5436" spans="1:4" s="6" customFormat="1" ht="17" customHeight="1" x14ac:dyDescent="0.35">
      <c r="A5436" s="8">
        <f t="shared" si="84"/>
        <v>5435</v>
      </c>
      <c r="B5436" s="8" t="s">
        <v>16257</v>
      </c>
      <c r="C5436" s="8" t="s">
        <v>16258</v>
      </c>
      <c r="D5436" s="8" t="s">
        <v>16259</v>
      </c>
    </row>
    <row r="5437" spans="1:4" s="6" customFormat="1" ht="17" customHeight="1" x14ac:dyDescent="0.35">
      <c r="A5437" s="8">
        <f t="shared" si="84"/>
        <v>5436</v>
      </c>
      <c r="B5437" s="8" t="s">
        <v>16260</v>
      </c>
      <c r="C5437" s="8" t="s">
        <v>16261</v>
      </c>
      <c r="D5437" s="8" t="s">
        <v>16262</v>
      </c>
    </row>
    <row r="5438" spans="1:4" s="6" customFormat="1" ht="17" customHeight="1" x14ac:dyDescent="0.35">
      <c r="A5438" s="8">
        <f t="shared" si="84"/>
        <v>5437</v>
      </c>
      <c r="B5438" s="8" t="s">
        <v>16263</v>
      </c>
      <c r="C5438" s="8" t="s">
        <v>16264</v>
      </c>
      <c r="D5438" s="8" t="s">
        <v>16265</v>
      </c>
    </row>
    <row r="5439" spans="1:4" s="6" customFormat="1" ht="17" customHeight="1" x14ac:dyDescent="0.35">
      <c r="A5439" s="8">
        <f t="shared" si="84"/>
        <v>5438</v>
      </c>
      <c r="B5439" s="8" t="s">
        <v>16266</v>
      </c>
      <c r="C5439" s="8" t="s">
        <v>16267</v>
      </c>
      <c r="D5439" s="8" t="s">
        <v>16268</v>
      </c>
    </row>
    <row r="5440" spans="1:4" s="6" customFormat="1" ht="17" customHeight="1" x14ac:dyDescent="0.35">
      <c r="A5440" s="8">
        <f t="shared" si="84"/>
        <v>5439</v>
      </c>
      <c r="B5440" s="8" t="s">
        <v>16269</v>
      </c>
      <c r="C5440" s="8" t="s">
        <v>16270</v>
      </c>
      <c r="D5440" s="8" t="s">
        <v>16271</v>
      </c>
    </row>
    <row r="5441" spans="1:4" s="6" customFormat="1" ht="17" customHeight="1" x14ac:dyDescent="0.35">
      <c r="A5441" s="8">
        <f t="shared" si="84"/>
        <v>5440</v>
      </c>
      <c r="B5441" s="8" t="s">
        <v>16272</v>
      </c>
      <c r="C5441" s="8" t="s">
        <v>16273</v>
      </c>
      <c r="D5441" s="8" t="s">
        <v>16274</v>
      </c>
    </row>
    <row r="5442" spans="1:4" s="6" customFormat="1" ht="17" customHeight="1" x14ac:dyDescent="0.35">
      <c r="A5442" s="8">
        <f t="shared" si="84"/>
        <v>5441</v>
      </c>
      <c r="B5442" s="8" t="s">
        <v>16275</v>
      </c>
      <c r="C5442" s="8" t="s">
        <v>16276</v>
      </c>
      <c r="D5442" s="8" t="s">
        <v>16277</v>
      </c>
    </row>
    <row r="5443" spans="1:4" s="6" customFormat="1" ht="17" customHeight="1" x14ac:dyDescent="0.35">
      <c r="A5443" s="8">
        <f t="shared" ref="A5443:A5506" si="85">A5442+1</f>
        <v>5442</v>
      </c>
      <c r="B5443" s="8" t="s">
        <v>16278</v>
      </c>
      <c r="C5443" s="8" t="s">
        <v>16279</v>
      </c>
      <c r="D5443" s="8" t="s">
        <v>16280</v>
      </c>
    </row>
    <row r="5444" spans="1:4" s="6" customFormat="1" ht="17" customHeight="1" x14ac:dyDescent="0.35">
      <c r="A5444" s="8">
        <f t="shared" si="85"/>
        <v>5443</v>
      </c>
      <c r="B5444" s="8" t="s">
        <v>16281</v>
      </c>
      <c r="C5444" s="8" t="s">
        <v>16282</v>
      </c>
      <c r="D5444" s="8" t="s">
        <v>16283</v>
      </c>
    </row>
    <row r="5445" spans="1:4" s="6" customFormat="1" ht="17" customHeight="1" x14ac:dyDescent="0.35">
      <c r="A5445" s="8">
        <f t="shared" si="85"/>
        <v>5444</v>
      </c>
      <c r="B5445" s="8" t="s">
        <v>16284</v>
      </c>
      <c r="C5445" s="8" t="s">
        <v>16285</v>
      </c>
      <c r="D5445" s="8" t="s">
        <v>16286</v>
      </c>
    </row>
    <row r="5446" spans="1:4" s="6" customFormat="1" ht="17" customHeight="1" x14ac:dyDescent="0.35">
      <c r="A5446" s="8">
        <f t="shared" si="85"/>
        <v>5445</v>
      </c>
      <c r="B5446" s="8" t="s">
        <v>16287</v>
      </c>
      <c r="C5446" s="8" t="s">
        <v>16288</v>
      </c>
      <c r="D5446" s="8" t="s">
        <v>16289</v>
      </c>
    </row>
    <row r="5447" spans="1:4" s="6" customFormat="1" ht="17" customHeight="1" x14ac:dyDescent="0.35">
      <c r="A5447" s="8">
        <f t="shared" si="85"/>
        <v>5446</v>
      </c>
      <c r="B5447" s="8" t="s">
        <v>16290</v>
      </c>
      <c r="C5447" s="8" t="s">
        <v>16291</v>
      </c>
      <c r="D5447" s="8" t="s">
        <v>16292</v>
      </c>
    </row>
    <row r="5448" spans="1:4" s="6" customFormat="1" ht="17" customHeight="1" x14ac:dyDescent="0.35">
      <c r="A5448" s="8">
        <f t="shared" si="85"/>
        <v>5447</v>
      </c>
      <c r="B5448" s="8" t="s">
        <v>16293</v>
      </c>
      <c r="C5448" s="8" t="s">
        <v>16294</v>
      </c>
      <c r="D5448" s="8" t="s">
        <v>16295</v>
      </c>
    </row>
    <row r="5449" spans="1:4" s="6" customFormat="1" ht="17" customHeight="1" x14ac:dyDescent="0.35">
      <c r="A5449" s="8">
        <f t="shared" si="85"/>
        <v>5448</v>
      </c>
      <c r="B5449" s="8" t="s">
        <v>16296</v>
      </c>
      <c r="C5449" s="8" t="s">
        <v>16297</v>
      </c>
      <c r="D5449" s="8" t="s">
        <v>16298</v>
      </c>
    </row>
    <row r="5450" spans="1:4" s="6" customFormat="1" ht="17" customHeight="1" x14ac:dyDescent="0.35">
      <c r="A5450" s="8">
        <f t="shared" si="85"/>
        <v>5449</v>
      </c>
      <c r="B5450" s="8" t="s">
        <v>16299</v>
      </c>
      <c r="C5450" s="8" t="s">
        <v>16300</v>
      </c>
      <c r="D5450" s="8" t="s">
        <v>16301</v>
      </c>
    </row>
    <row r="5451" spans="1:4" s="6" customFormat="1" ht="17" customHeight="1" x14ac:dyDescent="0.35">
      <c r="A5451" s="8">
        <f t="shared" si="85"/>
        <v>5450</v>
      </c>
      <c r="B5451" s="8" t="s">
        <v>16302</v>
      </c>
      <c r="C5451" s="8" t="s">
        <v>16303</v>
      </c>
      <c r="D5451" s="8" t="s">
        <v>16304</v>
      </c>
    </row>
    <row r="5452" spans="1:4" s="6" customFormat="1" ht="17" customHeight="1" x14ac:dyDescent="0.35">
      <c r="A5452" s="8">
        <f t="shared" si="85"/>
        <v>5451</v>
      </c>
      <c r="B5452" s="8" t="s">
        <v>16305</v>
      </c>
      <c r="C5452" s="8" t="s">
        <v>16306</v>
      </c>
      <c r="D5452" s="8" t="s">
        <v>16307</v>
      </c>
    </row>
    <row r="5453" spans="1:4" s="6" customFormat="1" ht="17" customHeight="1" x14ac:dyDescent="0.35">
      <c r="A5453" s="8">
        <f t="shared" si="85"/>
        <v>5452</v>
      </c>
      <c r="B5453" s="8" t="s">
        <v>16308</v>
      </c>
      <c r="C5453" s="8" t="s">
        <v>16309</v>
      </c>
      <c r="D5453" s="8" t="s">
        <v>16310</v>
      </c>
    </row>
    <row r="5454" spans="1:4" s="6" customFormat="1" ht="17" customHeight="1" x14ac:dyDescent="0.35">
      <c r="A5454" s="8">
        <f t="shared" si="85"/>
        <v>5453</v>
      </c>
      <c r="B5454" s="8" t="s">
        <v>16311</v>
      </c>
      <c r="C5454" s="8" t="s">
        <v>16312</v>
      </c>
      <c r="D5454" s="8" t="s">
        <v>16313</v>
      </c>
    </row>
    <row r="5455" spans="1:4" s="6" customFormat="1" ht="17" customHeight="1" x14ac:dyDescent="0.35">
      <c r="A5455" s="8">
        <f t="shared" si="85"/>
        <v>5454</v>
      </c>
      <c r="B5455" s="8" t="s">
        <v>16314</v>
      </c>
      <c r="C5455" s="8" t="s">
        <v>16315</v>
      </c>
      <c r="D5455" s="8" t="s">
        <v>16316</v>
      </c>
    </row>
    <row r="5456" spans="1:4" s="6" customFormat="1" ht="17" customHeight="1" x14ac:dyDescent="0.35">
      <c r="A5456" s="8">
        <f t="shared" si="85"/>
        <v>5455</v>
      </c>
      <c r="B5456" s="8" t="s">
        <v>16317</v>
      </c>
      <c r="C5456" s="8" t="s">
        <v>16318</v>
      </c>
      <c r="D5456" s="8" t="s">
        <v>16319</v>
      </c>
    </row>
    <row r="5457" spans="1:4" s="6" customFormat="1" ht="17" customHeight="1" x14ac:dyDescent="0.35">
      <c r="A5457" s="8">
        <f t="shared" si="85"/>
        <v>5456</v>
      </c>
      <c r="B5457" s="8" t="s">
        <v>16320</v>
      </c>
      <c r="C5457" s="8" t="s">
        <v>16321</v>
      </c>
      <c r="D5457" s="8" t="s">
        <v>16322</v>
      </c>
    </row>
    <row r="5458" spans="1:4" s="6" customFormat="1" ht="17" customHeight="1" x14ac:dyDescent="0.35">
      <c r="A5458" s="8">
        <f t="shared" si="85"/>
        <v>5457</v>
      </c>
      <c r="B5458" s="8" t="s">
        <v>16323</v>
      </c>
      <c r="C5458" s="8" t="s">
        <v>16324</v>
      </c>
      <c r="D5458" s="8" t="s">
        <v>16325</v>
      </c>
    </row>
    <row r="5459" spans="1:4" s="6" customFormat="1" ht="17" customHeight="1" x14ac:dyDescent="0.35">
      <c r="A5459" s="8">
        <f t="shared" si="85"/>
        <v>5458</v>
      </c>
      <c r="B5459" s="8" t="s">
        <v>16326</v>
      </c>
      <c r="C5459" s="8" t="s">
        <v>16327</v>
      </c>
      <c r="D5459" s="8" t="s">
        <v>16328</v>
      </c>
    </row>
    <row r="5460" spans="1:4" s="6" customFormat="1" ht="17" customHeight="1" x14ac:dyDescent="0.35">
      <c r="A5460" s="8">
        <f t="shared" si="85"/>
        <v>5459</v>
      </c>
      <c r="B5460" s="8" t="s">
        <v>16329</v>
      </c>
      <c r="C5460" s="8" t="s">
        <v>16330</v>
      </c>
      <c r="D5460" s="8" t="s">
        <v>16331</v>
      </c>
    </row>
    <row r="5461" spans="1:4" s="6" customFormat="1" ht="17" customHeight="1" x14ac:dyDescent="0.35">
      <c r="A5461" s="8">
        <f t="shared" si="85"/>
        <v>5460</v>
      </c>
      <c r="B5461" s="8" t="s">
        <v>16332</v>
      </c>
      <c r="C5461" s="8" t="s">
        <v>16333</v>
      </c>
      <c r="D5461" s="8" t="s">
        <v>16334</v>
      </c>
    </row>
    <row r="5462" spans="1:4" s="6" customFormat="1" ht="17" customHeight="1" x14ac:dyDescent="0.35">
      <c r="A5462" s="8">
        <f t="shared" si="85"/>
        <v>5461</v>
      </c>
      <c r="B5462" s="8" t="s">
        <v>16335</v>
      </c>
      <c r="C5462" s="8" t="s">
        <v>16336</v>
      </c>
      <c r="D5462" s="8" t="s">
        <v>16337</v>
      </c>
    </row>
    <row r="5463" spans="1:4" s="6" customFormat="1" ht="17" customHeight="1" x14ac:dyDescent="0.35">
      <c r="A5463" s="8">
        <f t="shared" si="85"/>
        <v>5462</v>
      </c>
      <c r="B5463" s="8" t="s">
        <v>16338</v>
      </c>
      <c r="C5463" s="8" t="s">
        <v>16339</v>
      </c>
      <c r="D5463" s="8" t="s">
        <v>16340</v>
      </c>
    </row>
    <row r="5464" spans="1:4" s="6" customFormat="1" ht="17" customHeight="1" x14ac:dyDescent="0.35">
      <c r="A5464" s="8">
        <f t="shared" si="85"/>
        <v>5463</v>
      </c>
      <c r="B5464" s="8" t="s">
        <v>16341</v>
      </c>
      <c r="C5464" s="8" t="s">
        <v>16342</v>
      </c>
      <c r="D5464" s="8" t="s">
        <v>16343</v>
      </c>
    </row>
    <row r="5465" spans="1:4" s="6" customFormat="1" ht="17" customHeight="1" x14ac:dyDescent="0.35">
      <c r="A5465" s="8">
        <f t="shared" si="85"/>
        <v>5464</v>
      </c>
      <c r="B5465" s="8" t="s">
        <v>16344</v>
      </c>
      <c r="C5465" s="8" t="s">
        <v>16345</v>
      </c>
      <c r="D5465" s="8" t="s">
        <v>16346</v>
      </c>
    </row>
    <row r="5466" spans="1:4" s="6" customFormat="1" ht="17" customHeight="1" x14ac:dyDescent="0.35">
      <c r="A5466" s="8">
        <f t="shared" si="85"/>
        <v>5465</v>
      </c>
      <c r="B5466" s="8" t="s">
        <v>16347</v>
      </c>
      <c r="C5466" s="8" t="s">
        <v>944</v>
      </c>
      <c r="D5466" s="8" t="s">
        <v>16348</v>
      </c>
    </row>
    <row r="5467" spans="1:4" s="6" customFormat="1" ht="17" customHeight="1" x14ac:dyDescent="0.35">
      <c r="A5467" s="8">
        <f t="shared" si="85"/>
        <v>5466</v>
      </c>
      <c r="B5467" s="8" t="s">
        <v>16349</v>
      </c>
      <c r="C5467" s="8" t="s">
        <v>16350</v>
      </c>
      <c r="D5467" s="8" t="s">
        <v>16351</v>
      </c>
    </row>
    <row r="5468" spans="1:4" s="6" customFormat="1" ht="17" customHeight="1" x14ac:dyDescent="0.35">
      <c r="A5468" s="8">
        <f t="shared" si="85"/>
        <v>5467</v>
      </c>
      <c r="B5468" s="8" t="s">
        <v>16352</v>
      </c>
      <c r="C5468" s="8" t="s">
        <v>16353</v>
      </c>
      <c r="D5468" s="8" t="s">
        <v>16354</v>
      </c>
    </row>
    <row r="5469" spans="1:4" s="6" customFormat="1" ht="17" customHeight="1" x14ac:dyDescent="0.35">
      <c r="A5469" s="8">
        <f t="shared" si="85"/>
        <v>5468</v>
      </c>
      <c r="B5469" s="8" t="s">
        <v>16355</v>
      </c>
      <c r="C5469" s="8" t="s">
        <v>16356</v>
      </c>
      <c r="D5469" s="8" t="s">
        <v>16357</v>
      </c>
    </row>
    <row r="5470" spans="1:4" s="6" customFormat="1" ht="17" customHeight="1" x14ac:dyDescent="0.35">
      <c r="A5470" s="8">
        <f t="shared" si="85"/>
        <v>5469</v>
      </c>
      <c r="B5470" s="8" t="s">
        <v>16358</v>
      </c>
      <c r="C5470" s="8" t="s">
        <v>16359</v>
      </c>
      <c r="D5470" s="8" t="s">
        <v>16360</v>
      </c>
    </row>
    <row r="5471" spans="1:4" s="6" customFormat="1" ht="17" customHeight="1" x14ac:dyDescent="0.35">
      <c r="A5471" s="8">
        <f t="shared" si="85"/>
        <v>5470</v>
      </c>
      <c r="B5471" s="8" t="s">
        <v>16361</v>
      </c>
      <c r="C5471" s="8" t="s">
        <v>16362</v>
      </c>
      <c r="D5471" s="8" t="s">
        <v>16363</v>
      </c>
    </row>
    <row r="5472" spans="1:4" s="6" customFormat="1" ht="17" customHeight="1" x14ac:dyDescent="0.35">
      <c r="A5472" s="8">
        <f t="shared" si="85"/>
        <v>5471</v>
      </c>
      <c r="B5472" s="8" t="s">
        <v>16364</v>
      </c>
      <c r="C5472" s="8" t="s">
        <v>16365</v>
      </c>
      <c r="D5472" s="8" t="s">
        <v>16366</v>
      </c>
    </row>
    <row r="5473" spans="1:4" s="6" customFormat="1" ht="17" customHeight="1" x14ac:dyDescent="0.35">
      <c r="A5473" s="8">
        <f t="shared" si="85"/>
        <v>5472</v>
      </c>
      <c r="B5473" s="8" t="s">
        <v>16367</v>
      </c>
      <c r="C5473" s="8" t="s">
        <v>16368</v>
      </c>
      <c r="D5473" s="8" t="s">
        <v>16369</v>
      </c>
    </row>
    <row r="5474" spans="1:4" s="6" customFormat="1" ht="17" customHeight="1" x14ac:dyDescent="0.35">
      <c r="A5474" s="8">
        <f t="shared" si="85"/>
        <v>5473</v>
      </c>
      <c r="B5474" s="8" t="s">
        <v>16370</v>
      </c>
      <c r="C5474" s="8" t="s">
        <v>16371</v>
      </c>
      <c r="D5474" s="8" t="s">
        <v>16372</v>
      </c>
    </row>
    <row r="5475" spans="1:4" s="6" customFormat="1" ht="17" customHeight="1" x14ac:dyDescent="0.35">
      <c r="A5475" s="8">
        <f t="shared" si="85"/>
        <v>5474</v>
      </c>
      <c r="B5475" s="8" t="s">
        <v>16373</v>
      </c>
      <c r="C5475" s="8" t="s">
        <v>16374</v>
      </c>
      <c r="D5475" s="8" t="s">
        <v>16375</v>
      </c>
    </row>
    <row r="5476" spans="1:4" s="6" customFormat="1" ht="17" customHeight="1" x14ac:dyDescent="0.35">
      <c r="A5476" s="8">
        <f t="shared" si="85"/>
        <v>5475</v>
      </c>
      <c r="B5476" s="8" t="s">
        <v>16376</v>
      </c>
      <c r="C5476" s="8" t="s">
        <v>16377</v>
      </c>
      <c r="D5476" s="8" t="s">
        <v>16378</v>
      </c>
    </row>
    <row r="5477" spans="1:4" s="6" customFormat="1" ht="17" customHeight="1" x14ac:dyDescent="0.35">
      <c r="A5477" s="8">
        <f t="shared" si="85"/>
        <v>5476</v>
      </c>
      <c r="B5477" s="8" t="s">
        <v>16379</v>
      </c>
      <c r="C5477" s="8" t="s">
        <v>16380</v>
      </c>
      <c r="D5477" s="8" t="s">
        <v>16381</v>
      </c>
    </row>
    <row r="5478" spans="1:4" s="6" customFormat="1" ht="17" customHeight="1" x14ac:dyDescent="0.35">
      <c r="A5478" s="8">
        <f t="shared" si="85"/>
        <v>5477</v>
      </c>
      <c r="B5478" s="8" t="s">
        <v>16382</v>
      </c>
      <c r="C5478" s="8" t="s">
        <v>16383</v>
      </c>
      <c r="D5478" s="8" t="s">
        <v>16384</v>
      </c>
    </row>
    <row r="5479" spans="1:4" s="6" customFormat="1" ht="17" customHeight="1" x14ac:dyDescent="0.35">
      <c r="A5479" s="8">
        <f t="shared" si="85"/>
        <v>5478</v>
      </c>
      <c r="B5479" s="8" t="s">
        <v>16385</v>
      </c>
      <c r="C5479" s="8" t="s">
        <v>16386</v>
      </c>
      <c r="D5479" s="8" t="s">
        <v>16387</v>
      </c>
    </row>
    <row r="5480" spans="1:4" s="6" customFormat="1" ht="17" customHeight="1" x14ac:dyDescent="0.35">
      <c r="A5480" s="8">
        <f t="shared" si="85"/>
        <v>5479</v>
      </c>
      <c r="B5480" s="8" t="s">
        <v>16388</v>
      </c>
      <c r="C5480" s="8" t="s">
        <v>16389</v>
      </c>
      <c r="D5480" s="8" t="s">
        <v>16390</v>
      </c>
    </row>
    <row r="5481" spans="1:4" s="6" customFormat="1" ht="17" customHeight="1" x14ac:dyDescent="0.35">
      <c r="A5481" s="8">
        <f t="shared" si="85"/>
        <v>5480</v>
      </c>
      <c r="B5481" s="8" t="s">
        <v>16391</v>
      </c>
      <c r="C5481" s="8" t="s">
        <v>16392</v>
      </c>
      <c r="D5481" s="8" t="s">
        <v>16393</v>
      </c>
    </row>
    <row r="5482" spans="1:4" s="6" customFormat="1" ht="17" customHeight="1" x14ac:dyDescent="0.35">
      <c r="A5482" s="8">
        <f t="shared" si="85"/>
        <v>5481</v>
      </c>
      <c r="B5482" s="8" t="s">
        <v>16394</v>
      </c>
      <c r="C5482" s="8" t="s">
        <v>16395</v>
      </c>
      <c r="D5482" s="8" t="s">
        <v>16396</v>
      </c>
    </row>
    <row r="5483" spans="1:4" s="6" customFormat="1" ht="17" customHeight="1" x14ac:dyDescent="0.35">
      <c r="A5483" s="8">
        <f t="shared" si="85"/>
        <v>5482</v>
      </c>
      <c r="B5483" s="8" t="s">
        <v>16397</v>
      </c>
      <c r="C5483" s="8" t="s">
        <v>16398</v>
      </c>
      <c r="D5483" s="8" t="s">
        <v>16399</v>
      </c>
    </row>
    <row r="5484" spans="1:4" s="6" customFormat="1" ht="17" customHeight="1" x14ac:dyDescent="0.35">
      <c r="A5484" s="8">
        <f t="shared" si="85"/>
        <v>5483</v>
      </c>
      <c r="B5484" s="8" t="s">
        <v>16400</v>
      </c>
      <c r="C5484" s="8" t="s">
        <v>16401</v>
      </c>
      <c r="D5484" s="8" t="s">
        <v>16402</v>
      </c>
    </row>
    <row r="5485" spans="1:4" s="6" customFormat="1" ht="17" customHeight="1" x14ac:dyDescent="0.35">
      <c r="A5485" s="8">
        <f t="shared" si="85"/>
        <v>5484</v>
      </c>
      <c r="B5485" s="8" t="s">
        <v>16403</v>
      </c>
      <c r="C5485" s="8" t="s">
        <v>16404</v>
      </c>
      <c r="D5485" s="8" t="s">
        <v>16405</v>
      </c>
    </row>
    <row r="5486" spans="1:4" s="6" customFormat="1" ht="17" customHeight="1" x14ac:dyDescent="0.35">
      <c r="A5486" s="8">
        <f t="shared" si="85"/>
        <v>5485</v>
      </c>
      <c r="B5486" s="8" t="s">
        <v>16406</v>
      </c>
      <c r="C5486" s="8" t="s">
        <v>16407</v>
      </c>
      <c r="D5486" s="8" t="s">
        <v>16408</v>
      </c>
    </row>
    <row r="5487" spans="1:4" s="6" customFormat="1" ht="17" customHeight="1" x14ac:dyDescent="0.35">
      <c r="A5487" s="8">
        <f t="shared" si="85"/>
        <v>5486</v>
      </c>
      <c r="B5487" s="8" t="s">
        <v>16409</v>
      </c>
      <c r="C5487" s="8" t="s">
        <v>16410</v>
      </c>
      <c r="D5487" s="8" t="s">
        <v>16411</v>
      </c>
    </row>
    <row r="5488" spans="1:4" s="6" customFormat="1" ht="17" customHeight="1" x14ac:dyDescent="0.35">
      <c r="A5488" s="8">
        <f t="shared" si="85"/>
        <v>5487</v>
      </c>
      <c r="B5488" s="8" t="s">
        <v>16412</v>
      </c>
      <c r="C5488" s="8" t="s">
        <v>16413</v>
      </c>
      <c r="D5488" s="8" t="s">
        <v>16414</v>
      </c>
    </row>
    <row r="5489" spans="1:4" s="6" customFormat="1" ht="17" customHeight="1" x14ac:dyDescent="0.35">
      <c r="A5489" s="8">
        <f t="shared" si="85"/>
        <v>5488</v>
      </c>
      <c r="B5489" s="8" t="s">
        <v>16415</v>
      </c>
      <c r="C5489" s="8" t="s">
        <v>16416</v>
      </c>
      <c r="D5489" s="8" t="s">
        <v>16417</v>
      </c>
    </row>
    <row r="5490" spans="1:4" s="6" customFormat="1" ht="17" customHeight="1" x14ac:dyDescent="0.35">
      <c r="A5490" s="8">
        <f t="shared" si="85"/>
        <v>5489</v>
      </c>
      <c r="B5490" s="8" t="s">
        <v>16418</v>
      </c>
      <c r="C5490" s="8" t="s">
        <v>16419</v>
      </c>
      <c r="D5490" s="8" t="s">
        <v>16420</v>
      </c>
    </row>
    <row r="5491" spans="1:4" s="6" customFormat="1" ht="17" customHeight="1" x14ac:dyDescent="0.35">
      <c r="A5491" s="8">
        <f t="shared" si="85"/>
        <v>5490</v>
      </c>
      <c r="B5491" s="8" t="s">
        <v>16421</v>
      </c>
      <c r="C5491" s="8" t="s">
        <v>16422</v>
      </c>
      <c r="D5491" s="8" t="s">
        <v>16423</v>
      </c>
    </row>
    <row r="5492" spans="1:4" s="6" customFormat="1" ht="17" customHeight="1" x14ac:dyDescent="0.35">
      <c r="A5492" s="8">
        <f t="shared" si="85"/>
        <v>5491</v>
      </c>
      <c r="B5492" s="8" t="s">
        <v>16424</v>
      </c>
      <c r="C5492" s="8" t="s">
        <v>16425</v>
      </c>
      <c r="D5492" s="8" t="s">
        <v>16426</v>
      </c>
    </row>
    <row r="5493" spans="1:4" s="6" customFormat="1" ht="17" customHeight="1" x14ac:dyDescent="0.35">
      <c r="A5493" s="8">
        <f t="shared" si="85"/>
        <v>5492</v>
      </c>
      <c r="B5493" s="8" t="s">
        <v>16427</v>
      </c>
      <c r="C5493" s="8" t="s">
        <v>16428</v>
      </c>
      <c r="D5493" s="8" t="s">
        <v>16429</v>
      </c>
    </row>
    <row r="5494" spans="1:4" s="6" customFormat="1" ht="17" customHeight="1" x14ac:dyDescent="0.35">
      <c r="A5494" s="8">
        <f t="shared" si="85"/>
        <v>5493</v>
      </c>
      <c r="B5494" s="8" t="s">
        <v>16430</v>
      </c>
      <c r="C5494" s="8" t="s">
        <v>16431</v>
      </c>
      <c r="D5494" s="8" t="s">
        <v>16432</v>
      </c>
    </row>
    <row r="5495" spans="1:4" s="6" customFormat="1" ht="17" customHeight="1" x14ac:dyDescent="0.35">
      <c r="A5495" s="8">
        <f t="shared" si="85"/>
        <v>5494</v>
      </c>
      <c r="B5495" s="8" t="s">
        <v>16433</v>
      </c>
      <c r="C5495" s="8" t="s">
        <v>16434</v>
      </c>
      <c r="D5495" s="8" t="s">
        <v>16435</v>
      </c>
    </row>
    <row r="5496" spans="1:4" s="6" customFormat="1" ht="17" customHeight="1" x14ac:dyDescent="0.35">
      <c r="A5496" s="8">
        <f t="shared" si="85"/>
        <v>5495</v>
      </c>
      <c r="B5496" s="8" t="s">
        <v>16436</v>
      </c>
      <c r="C5496" s="8" t="s">
        <v>16437</v>
      </c>
      <c r="D5496" s="8" t="s">
        <v>16438</v>
      </c>
    </row>
    <row r="5497" spans="1:4" s="6" customFormat="1" ht="17" customHeight="1" x14ac:dyDescent="0.35">
      <c r="A5497" s="8">
        <f t="shared" si="85"/>
        <v>5496</v>
      </c>
      <c r="B5497" s="8" t="s">
        <v>16439</v>
      </c>
      <c r="C5497" s="8" t="s">
        <v>16440</v>
      </c>
      <c r="D5497" s="8" t="s">
        <v>16441</v>
      </c>
    </row>
    <row r="5498" spans="1:4" s="6" customFormat="1" ht="17" customHeight="1" x14ac:dyDescent="0.35">
      <c r="A5498" s="8">
        <f t="shared" si="85"/>
        <v>5497</v>
      </c>
      <c r="B5498" s="8" t="s">
        <v>16442</v>
      </c>
      <c r="C5498" s="8" t="s">
        <v>16443</v>
      </c>
      <c r="D5498" s="8" t="s">
        <v>16444</v>
      </c>
    </row>
    <row r="5499" spans="1:4" s="6" customFormat="1" ht="17" customHeight="1" x14ac:dyDescent="0.35">
      <c r="A5499" s="8">
        <f t="shared" si="85"/>
        <v>5498</v>
      </c>
      <c r="B5499" s="8" t="s">
        <v>16445</v>
      </c>
      <c r="C5499" s="8" t="s">
        <v>16446</v>
      </c>
      <c r="D5499" s="8" t="s">
        <v>16447</v>
      </c>
    </row>
    <row r="5500" spans="1:4" s="6" customFormat="1" ht="17" customHeight="1" x14ac:dyDescent="0.35">
      <c r="A5500" s="8">
        <f t="shared" si="85"/>
        <v>5499</v>
      </c>
      <c r="B5500" s="8" t="s">
        <v>16448</v>
      </c>
      <c r="C5500" s="8" t="s">
        <v>16449</v>
      </c>
      <c r="D5500" s="8" t="s">
        <v>16450</v>
      </c>
    </row>
    <row r="5501" spans="1:4" s="6" customFormat="1" ht="17" customHeight="1" x14ac:dyDescent="0.35">
      <c r="A5501" s="8">
        <f t="shared" si="85"/>
        <v>5500</v>
      </c>
      <c r="B5501" s="8" t="s">
        <v>16451</v>
      </c>
      <c r="C5501" s="8" t="s">
        <v>16452</v>
      </c>
      <c r="D5501" s="8" t="s">
        <v>16453</v>
      </c>
    </row>
    <row r="5502" spans="1:4" s="6" customFormat="1" ht="17" customHeight="1" x14ac:dyDescent="0.35">
      <c r="A5502" s="8">
        <f t="shared" si="85"/>
        <v>5501</v>
      </c>
      <c r="B5502" s="8" t="s">
        <v>16454</v>
      </c>
      <c r="C5502" s="8" t="s">
        <v>16455</v>
      </c>
      <c r="D5502" s="8" t="s">
        <v>16456</v>
      </c>
    </row>
    <row r="5503" spans="1:4" s="6" customFormat="1" ht="17" customHeight="1" x14ac:dyDescent="0.35">
      <c r="A5503" s="8">
        <f t="shared" si="85"/>
        <v>5502</v>
      </c>
      <c r="B5503" s="8" t="s">
        <v>16457</v>
      </c>
      <c r="C5503" s="8" t="s">
        <v>16458</v>
      </c>
      <c r="D5503" s="8" t="s">
        <v>16459</v>
      </c>
    </row>
    <row r="5504" spans="1:4" s="6" customFormat="1" ht="17" customHeight="1" x14ac:dyDescent="0.35">
      <c r="A5504" s="8">
        <f t="shared" si="85"/>
        <v>5503</v>
      </c>
      <c r="B5504" s="8" t="s">
        <v>16460</v>
      </c>
      <c r="C5504" s="8" t="s">
        <v>16461</v>
      </c>
      <c r="D5504" s="8" t="s">
        <v>16462</v>
      </c>
    </row>
    <row r="5505" spans="1:4" s="6" customFormat="1" ht="17" customHeight="1" x14ac:dyDescent="0.35">
      <c r="A5505" s="8">
        <f t="shared" si="85"/>
        <v>5504</v>
      </c>
      <c r="B5505" s="8" t="s">
        <v>16463</v>
      </c>
      <c r="C5505" s="8" t="s">
        <v>16464</v>
      </c>
      <c r="D5505" s="8" t="s">
        <v>16465</v>
      </c>
    </row>
    <row r="5506" spans="1:4" s="6" customFormat="1" ht="17" customHeight="1" x14ac:dyDescent="0.35">
      <c r="A5506" s="8">
        <f t="shared" si="85"/>
        <v>5505</v>
      </c>
      <c r="B5506" s="8" t="s">
        <v>16466</v>
      </c>
      <c r="C5506" s="8" t="s">
        <v>16467</v>
      </c>
      <c r="D5506" s="8" t="s">
        <v>16468</v>
      </c>
    </row>
    <row r="5507" spans="1:4" s="6" customFormat="1" ht="17" customHeight="1" x14ac:dyDescent="0.35">
      <c r="A5507" s="8">
        <f t="shared" ref="A5507:A5570" si="86">A5506+1</f>
        <v>5506</v>
      </c>
      <c r="B5507" s="8" t="s">
        <v>16469</v>
      </c>
      <c r="C5507" s="8" t="s">
        <v>16470</v>
      </c>
      <c r="D5507" s="8" t="s">
        <v>16471</v>
      </c>
    </row>
    <row r="5508" spans="1:4" s="6" customFormat="1" ht="17" customHeight="1" x14ac:dyDescent="0.35">
      <c r="A5508" s="8">
        <f t="shared" si="86"/>
        <v>5507</v>
      </c>
      <c r="B5508" s="8" t="s">
        <v>16472</v>
      </c>
      <c r="C5508" s="8" t="s">
        <v>16473</v>
      </c>
      <c r="D5508" s="8" t="s">
        <v>16474</v>
      </c>
    </row>
    <row r="5509" spans="1:4" s="6" customFormat="1" ht="17" customHeight="1" x14ac:dyDescent="0.35">
      <c r="A5509" s="8">
        <f t="shared" si="86"/>
        <v>5508</v>
      </c>
      <c r="B5509" s="8" t="s">
        <v>16475</v>
      </c>
      <c r="C5509" s="8" t="s">
        <v>16476</v>
      </c>
      <c r="D5509" s="8" t="s">
        <v>16477</v>
      </c>
    </row>
    <row r="5510" spans="1:4" s="6" customFormat="1" ht="17" customHeight="1" x14ac:dyDescent="0.35">
      <c r="A5510" s="8">
        <f t="shared" si="86"/>
        <v>5509</v>
      </c>
      <c r="B5510" s="8" t="s">
        <v>16478</v>
      </c>
      <c r="C5510" s="8" t="s">
        <v>16479</v>
      </c>
      <c r="D5510" s="8" t="s">
        <v>16480</v>
      </c>
    </row>
    <row r="5511" spans="1:4" s="6" customFormat="1" ht="17" customHeight="1" x14ac:dyDescent="0.35">
      <c r="A5511" s="8">
        <f t="shared" si="86"/>
        <v>5510</v>
      </c>
      <c r="B5511" s="8" t="s">
        <v>16481</v>
      </c>
      <c r="C5511" s="8" t="s">
        <v>16482</v>
      </c>
      <c r="D5511" s="8" t="s">
        <v>16483</v>
      </c>
    </row>
    <row r="5512" spans="1:4" s="6" customFormat="1" ht="17" customHeight="1" x14ac:dyDescent="0.35">
      <c r="A5512" s="8">
        <f t="shared" si="86"/>
        <v>5511</v>
      </c>
      <c r="B5512" s="8" t="s">
        <v>16484</v>
      </c>
      <c r="C5512" s="8" t="s">
        <v>16485</v>
      </c>
      <c r="D5512" s="8" t="s">
        <v>16486</v>
      </c>
    </row>
    <row r="5513" spans="1:4" s="6" customFormat="1" ht="17" customHeight="1" x14ac:dyDescent="0.35">
      <c r="A5513" s="8">
        <f t="shared" si="86"/>
        <v>5512</v>
      </c>
      <c r="B5513" s="8" t="s">
        <v>16487</v>
      </c>
      <c r="C5513" s="8" t="s">
        <v>16488</v>
      </c>
      <c r="D5513" s="8" t="s">
        <v>16489</v>
      </c>
    </row>
    <row r="5514" spans="1:4" s="6" customFormat="1" ht="17" customHeight="1" x14ac:dyDescent="0.35">
      <c r="A5514" s="8">
        <f t="shared" si="86"/>
        <v>5513</v>
      </c>
      <c r="B5514" s="8" t="s">
        <v>16490</v>
      </c>
      <c r="C5514" s="8" t="s">
        <v>16491</v>
      </c>
      <c r="D5514" s="8" t="s">
        <v>16492</v>
      </c>
    </row>
    <row r="5515" spans="1:4" s="6" customFormat="1" ht="17" customHeight="1" x14ac:dyDescent="0.35">
      <c r="A5515" s="8">
        <f t="shared" si="86"/>
        <v>5514</v>
      </c>
      <c r="B5515" s="8" t="s">
        <v>16493</v>
      </c>
      <c r="C5515" s="8" t="s">
        <v>16494</v>
      </c>
      <c r="D5515" s="8" t="s">
        <v>16495</v>
      </c>
    </row>
    <row r="5516" spans="1:4" s="6" customFormat="1" ht="17" customHeight="1" x14ac:dyDescent="0.35">
      <c r="A5516" s="8">
        <f t="shared" si="86"/>
        <v>5515</v>
      </c>
      <c r="B5516" s="8" t="s">
        <v>16496</v>
      </c>
      <c r="C5516" s="8" t="s">
        <v>16497</v>
      </c>
      <c r="D5516" s="8" t="s">
        <v>16498</v>
      </c>
    </row>
    <row r="5517" spans="1:4" s="6" customFormat="1" ht="17" customHeight="1" x14ac:dyDescent="0.35">
      <c r="A5517" s="8">
        <f t="shared" si="86"/>
        <v>5516</v>
      </c>
      <c r="B5517" s="8" t="s">
        <v>16499</v>
      </c>
      <c r="C5517" s="8" t="s">
        <v>6906</v>
      </c>
      <c r="D5517" s="8" t="s">
        <v>16500</v>
      </c>
    </row>
    <row r="5518" spans="1:4" s="6" customFormat="1" ht="17" customHeight="1" x14ac:dyDescent="0.35">
      <c r="A5518" s="8">
        <f t="shared" si="86"/>
        <v>5517</v>
      </c>
      <c r="B5518" s="8" t="s">
        <v>16501</v>
      </c>
      <c r="C5518" s="8" t="s">
        <v>16502</v>
      </c>
      <c r="D5518" s="8" t="s">
        <v>16503</v>
      </c>
    </row>
    <row r="5519" spans="1:4" s="6" customFormat="1" ht="17" customHeight="1" x14ac:dyDescent="0.35">
      <c r="A5519" s="8">
        <f t="shared" si="86"/>
        <v>5518</v>
      </c>
      <c r="B5519" s="8" t="s">
        <v>16504</v>
      </c>
      <c r="C5519" s="8" t="s">
        <v>16505</v>
      </c>
      <c r="D5519" s="8" t="s">
        <v>16506</v>
      </c>
    </row>
    <row r="5520" spans="1:4" s="6" customFormat="1" ht="17" customHeight="1" x14ac:dyDescent="0.35">
      <c r="A5520" s="8">
        <f t="shared" si="86"/>
        <v>5519</v>
      </c>
      <c r="B5520" s="8" t="s">
        <v>16507</v>
      </c>
      <c r="C5520" s="8" t="s">
        <v>16508</v>
      </c>
      <c r="D5520" s="8" t="s">
        <v>16509</v>
      </c>
    </row>
    <row r="5521" spans="1:4" s="6" customFormat="1" ht="17" customHeight="1" x14ac:dyDescent="0.35">
      <c r="A5521" s="8">
        <f t="shared" si="86"/>
        <v>5520</v>
      </c>
      <c r="B5521" s="8" t="s">
        <v>16510</v>
      </c>
      <c r="C5521" s="8" t="s">
        <v>16511</v>
      </c>
      <c r="D5521" s="8" t="s">
        <v>16512</v>
      </c>
    </row>
    <row r="5522" spans="1:4" s="6" customFormat="1" ht="17" customHeight="1" x14ac:dyDescent="0.35">
      <c r="A5522" s="8">
        <f t="shared" si="86"/>
        <v>5521</v>
      </c>
      <c r="B5522" s="8" t="s">
        <v>16513</v>
      </c>
      <c r="C5522" s="8" t="s">
        <v>10434</v>
      </c>
      <c r="D5522" s="8" t="s">
        <v>16514</v>
      </c>
    </row>
    <row r="5523" spans="1:4" s="6" customFormat="1" ht="17" customHeight="1" x14ac:dyDescent="0.35">
      <c r="A5523" s="8">
        <f t="shared" si="86"/>
        <v>5522</v>
      </c>
      <c r="B5523" s="8" t="s">
        <v>16515</v>
      </c>
      <c r="C5523" s="8" t="s">
        <v>16516</v>
      </c>
      <c r="D5523" s="8" t="s">
        <v>16517</v>
      </c>
    </row>
    <row r="5524" spans="1:4" s="6" customFormat="1" ht="17" customHeight="1" x14ac:dyDescent="0.35">
      <c r="A5524" s="8">
        <f t="shared" si="86"/>
        <v>5523</v>
      </c>
      <c r="B5524" s="8" t="s">
        <v>16518</v>
      </c>
      <c r="C5524" s="8" t="s">
        <v>16519</v>
      </c>
      <c r="D5524" s="8" t="s">
        <v>16520</v>
      </c>
    </row>
    <row r="5525" spans="1:4" s="6" customFormat="1" ht="17" customHeight="1" x14ac:dyDescent="0.35">
      <c r="A5525" s="8">
        <f t="shared" si="86"/>
        <v>5524</v>
      </c>
      <c r="B5525" s="8" t="s">
        <v>16521</v>
      </c>
      <c r="C5525" s="8" t="s">
        <v>16522</v>
      </c>
      <c r="D5525" s="8" t="s">
        <v>16523</v>
      </c>
    </row>
    <row r="5526" spans="1:4" s="6" customFormat="1" ht="17" customHeight="1" x14ac:dyDescent="0.35">
      <c r="A5526" s="8">
        <f t="shared" si="86"/>
        <v>5525</v>
      </c>
      <c r="B5526" s="8" t="s">
        <v>16524</v>
      </c>
      <c r="C5526" s="8" t="s">
        <v>16525</v>
      </c>
      <c r="D5526" s="8" t="s">
        <v>16526</v>
      </c>
    </row>
    <row r="5527" spans="1:4" s="6" customFormat="1" ht="17" customHeight="1" x14ac:dyDescent="0.35">
      <c r="A5527" s="8">
        <f t="shared" si="86"/>
        <v>5526</v>
      </c>
      <c r="B5527" s="8" t="s">
        <v>16527</v>
      </c>
      <c r="C5527" s="8" t="s">
        <v>16528</v>
      </c>
      <c r="D5527" s="8" t="s">
        <v>16529</v>
      </c>
    </row>
    <row r="5528" spans="1:4" s="6" customFormat="1" ht="17" customHeight="1" x14ac:dyDescent="0.35">
      <c r="A5528" s="8">
        <f t="shared" si="86"/>
        <v>5527</v>
      </c>
      <c r="B5528" s="8" t="s">
        <v>16530</v>
      </c>
      <c r="C5528" s="8" t="s">
        <v>16531</v>
      </c>
      <c r="D5528" s="8" t="s">
        <v>16532</v>
      </c>
    </row>
    <row r="5529" spans="1:4" s="6" customFormat="1" ht="17" customHeight="1" x14ac:dyDescent="0.35">
      <c r="A5529" s="8">
        <f t="shared" si="86"/>
        <v>5528</v>
      </c>
      <c r="B5529" s="8" t="s">
        <v>16533</v>
      </c>
      <c r="C5529" s="8" t="s">
        <v>16534</v>
      </c>
      <c r="D5529" s="8" t="s">
        <v>16535</v>
      </c>
    </row>
    <row r="5530" spans="1:4" s="6" customFormat="1" ht="17" customHeight="1" x14ac:dyDescent="0.35">
      <c r="A5530" s="8">
        <f t="shared" si="86"/>
        <v>5529</v>
      </c>
      <c r="B5530" s="8" t="s">
        <v>16536</v>
      </c>
      <c r="C5530" s="8" t="s">
        <v>16537</v>
      </c>
      <c r="D5530" s="8" t="s">
        <v>16538</v>
      </c>
    </row>
    <row r="5531" spans="1:4" s="6" customFormat="1" ht="17" customHeight="1" x14ac:dyDescent="0.35">
      <c r="A5531" s="8">
        <f t="shared" si="86"/>
        <v>5530</v>
      </c>
      <c r="B5531" s="8" t="s">
        <v>16539</v>
      </c>
      <c r="C5531" s="8" t="s">
        <v>16540</v>
      </c>
      <c r="D5531" s="8" t="s">
        <v>16541</v>
      </c>
    </row>
    <row r="5532" spans="1:4" s="6" customFormat="1" ht="17" customHeight="1" x14ac:dyDescent="0.35">
      <c r="A5532" s="8">
        <f t="shared" si="86"/>
        <v>5531</v>
      </c>
      <c r="B5532" s="8" t="s">
        <v>16542</v>
      </c>
      <c r="C5532" s="8" t="s">
        <v>16543</v>
      </c>
      <c r="D5532" s="8" t="s">
        <v>16544</v>
      </c>
    </row>
    <row r="5533" spans="1:4" s="6" customFormat="1" ht="17" customHeight="1" x14ac:dyDescent="0.35">
      <c r="A5533" s="8">
        <f t="shared" si="86"/>
        <v>5532</v>
      </c>
      <c r="B5533" s="8" t="s">
        <v>16545</v>
      </c>
      <c r="C5533" s="8" t="s">
        <v>16546</v>
      </c>
      <c r="D5533" s="8" t="s">
        <v>16547</v>
      </c>
    </row>
    <row r="5534" spans="1:4" s="6" customFormat="1" ht="17" customHeight="1" x14ac:dyDescent="0.35">
      <c r="A5534" s="8">
        <f t="shared" si="86"/>
        <v>5533</v>
      </c>
      <c r="B5534" s="8" t="s">
        <v>16548</v>
      </c>
      <c r="C5534" s="8" t="s">
        <v>16549</v>
      </c>
      <c r="D5534" s="8" t="s">
        <v>16550</v>
      </c>
    </row>
    <row r="5535" spans="1:4" s="6" customFormat="1" ht="17" customHeight="1" x14ac:dyDescent="0.35">
      <c r="A5535" s="8">
        <f t="shared" si="86"/>
        <v>5534</v>
      </c>
      <c r="B5535" s="8" t="s">
        <v>16551</v>
      </c>
      <c r="C5535" s="8" t="s">
        <v>1887</v>
      </c>
      <c r="D5535" s="8" t="s">
        <v>16552</v>
      </c>
    </row>
    <row r="5536" spans="1:4" s="6" customFormat="1" ht="17" customHeight="1" x14ac:dyDescent="0.35">
      <c r="A5536" s="8">
        <f t="shared" si="86"/>
        <v>5535</v>
      </c>
      <c r="B5536" s="8" t="s">
        <v>16553</v>
      </c>
      <c r="C5536" s="8" t="s">
        <v>16554</v>
      </c>
      <c r="D5536" s="8" t="s">
        <v>16555</v>
      </c>
    </row>
    <row r="5537" spans="1:4" s="6" customFormat="1" ht="17" customHeight="1" x14ac:dyDescent="0.35">
      <c r="A5537" s="8">
        <f t="shared" si="86"/>
        <v>5536</v>
      </c>
      <c r="B5537" s="8" t="s">
        <v>16556</v>
      </c>
      <c r="C5537" s="8" t="s">
        <v>16557</v>
      </c>
      <c r="D5537" s="8" t="s">
        <v>16558</v>
      </c>
    </row>
    <row r="5538" spans="1:4" s="6" customFormat="1" ht="17" customHeight="1" x14ac:dyDescent="0.35">
      <c r="A5538" s="8">
        <f t="shared" si="86"/>
        <v>5537</v>
      </c>
      <c r="B5538" s="8" t="s">
        <v>16559</v>
      </c>
      <c r="C5538" s="8" t="s">
        <v>16560</v>
      </c>
      <c r="D5538" s="8" t="s">
        <v>16561</v>
      </c>
    </row>
    <row r="5539" spans="1:4" s="6" customFormat="1" ht="17" customHeight="1" x14ac:dyDescent="0.35">
      <c r="A5539" s="8">
        <f t="shared" si="86"/>
        <v>5538</v>
      </c>
      <c r="B5539" s="8" t="s">
        <v>16562</v>
      </c>
      <c r="C5539" s="8" t="s">
        <v>16563</v>
      </c>
      <c r="D5539" s="8" t="s">
        <v>16564</v>
      </c>
    </row>
    <row r="5540" spans="1:4" s="6" customFormat="1" ht="17" customHeight="1" x14ac:dyDescent="0.35">
      <c r="A5540" s="8">
        <f t="shared" si="86"/>
        <v>5539</v>
      </c>
      <c r="B5540" s="8" t="s">
        <v>16565</v>
      </c>
      <c r="C5540" s="8" t="s">
        <v>16566</v>
      </c>
      <c r="D5540" s="8" t="s">
        <v>16567</v>
      </c>
    </row>
    <row r="5541" spans="1:4" s="6" customFormat="1" ht="17" customHeight="1" x14ac:dyDescent="0.35">
      <c r="A5541" s="8">
        <f t="shared" si="86"/>
        <v>5540</v>
      </c>
      <c r="B5541" s="8" t="s">
        <v>16568</v>
      </c>
      <c r="C5541" s="8" t="s">
        <v>16569</v>
      </c>
      <c r="D5541" s="8" t="s">
        <v>16570</v>
      </c>
    </row>
    <row r="5542" spans="1:4" s="6" customFormat="1" ht="17" customHeight="1" x14ac:dyDescent="0.35">
      <c r="A5542" s="8">
        <f t="shared" si="86"/>
        <v>5541</v>
      </c>
      <c r="B5542" s="8" t="s">
        <v>16571</v>
      </c>
      <c r="C5542" s="8" t="s">
        <v>16572</v>
      </c>
      <c r="D5542" s="8" t="s">
        <v>16573</v>
      </c>
    </row>
    <row r="5543" spans="1:4" s="6" customFormat="1" ht="17" customHeight="1" x14ac:dyDescent="0.35">
      <c r="A5543" s="8">
        <f t="shared" si="86"/>
        <v>5542</v>
      </c>
      <c r="B5543" s="8" t="s">
        <v>16574</v>
      </c>
      <c r="C5543" s="8" t="s">
        <v>16575</v>
      </c>
      <c r="D5543" s="8" t="s">
        <v>16576</v>
      </c>
    </row>
    <row r="5544" spans="1:4" s="6" customFormat="1" ht="17" customHeight="1" x14ac:dyDescent="0.35">
      <c r="A5544" s="8">
        <f t="shared" si="86"/>
        <v>5543</v>
      </c>
      <c r="B5544" s="8" t="s">
        <v>16577</v>
      </c>
      <c r="C5544" s="8" t="s">
        <v>16578</v>
      </c>
      <c r="D5544" s="8" t="s">
        <v>16579</v>
      </c>
    </row>
    <row r="5545" spans="1:4" s="6" customFormat="1" ht="17" customHeight="1" x14ac:dyDescent="0.35">
      <c r="A5545" s="8">
        <f t="shared" si="86"/>
        <v>5544</v>
      </c>
      <c r="B5545" s="8" t="s">
        <v>16580</v>
      </c>
      <c r="C5545" s="8" t="s">
        <v>16581</v>
      </c>
      <c r="D5545" s="8" t="s">
        <v>16582</v>
      </c>
    </row>
    <row r="5546" spans="1:4" s="6" customFormat="1" ht="17" customHeight="1" x14ac:dyDescent="0.35">
      <c r="A5546" s="8">
        <f t="shared" si="86"/>
        <v>5545</v>
      </c>
      <c r="B5546" s="8" t="s">
        <v>16583</v>
      </c>
      <c r="C5546" s="8" t="s">
        <v>16584</v>
      </c>
      <c r="D5546" s="8" t="s">
        <v>16585</v>
      </c>
    </row>
    <row r="5547" spans="1:4" s="6" customFormat="1" ht="17" customHeight="1" x14ac:dyDescent="0.35">
      <c r="A5547" s="8">
        <f t="shared" si="86"/>
        <v>5546</v>
      </c>
      <c r="B5547" s="8" t="s">
        <v>16586</v>
      </c>
      <c r="C5547" s="8" t="s">
        <v>16587</v>
      </c>
      <c r="D5547" s="8" t="s">
        <v>16588</v>
      </c>
    </row>
    <row r="5548" spans="1:4" s="6" customFormat="1" ht="17" customHeight="1" x14ac:dyDescent="0.35">
      <c r="A5548" s="8">
        <f t="shared" si="86"/>
        <v>5547</v>
      </c>
      <c r="B5548" s="8" t="s">
        <v>16589</v>
      </c>
      <c r="C5548" s="8" t="s">
        <v>16590</v>
      </c>
      <c r="D5548" s="8" t="s">
        <v>16591</v>
      </c>
    </row>
    <row r="5549" spans="1:4" s="6" customFormat="1" ht="17" customHeight="1" x14ac:dyDescent="0.35">
      <c r="A5549" s="8">
        <f t="shared" si="86"/>
        <v>5548</v>
      </c>
      <c r="B5549" s="8" t="s">
        <v>16592</v>
      </c>
      <c r="C5549" s="8" t="s">
        <v>16593</v>
      </c>
      <c r="D5549" s="8" t="s">
        <v>16594</v>
      </c>
    </row>
    <row r="5550" spans="1:4" s="6" customFormat="1" ht="17" customHeight="1" x14ac:dyDescent="0.35">
      <c r="A5550" s="8">
        <f t="shared" si="86"/>
        <v>5549</v>
      </c>
      <c r="B5550" s="8" t="s">
        <v>16595</v>
      </c>
      <c r="C5550" s="8" t="s">
        <v>16596</v>
      </c>
      <c r="D5550" s="8" t="s">
        <v>16597</v>
      </c>
    </row>
    <row r="5551" spans="1:4" s="6" customFormat="1" ht="17" customHeight="1" x14ac:dyDescent="0.35">
      <c r="A5551" s="8">
        <f t="shared" si="86"/>
        <v>5550</v>
      </c>
      <c r="B5551" s="8" t="s">
        <v>16598</v>
      </c>
      <c r="C5551" s="8" t="s">
        <v>16599</v>
      </c>
      <c r="D5551" s="8" t="s">
        <v>16600</v>
      </c>
    </row>
    <row r="5552" spans="1:4" s="6" customFormat="1" ht="17" customHeight="1" x14ac:dyDescent="0.35">
      <c r="A5552" s="8">
        <f t="shared" si="86"/>
        <v>5551</v>
      </c>
      <c r="B5552" s="8" t="s">
        <v>16601</v>
      </c>
      <c r="C5552" s="8" t="s">
        <v>16602</v>
      </c>
      <c r="D5552" s="8" t="s">
        <v>16603</v>
      </c>
    </row>
    <row r="5553" spans="1:4" s="6" customFormat="1" ht="17" customHeight="1" x14ac:dyDescent="0.35">
      <c r="A5553" s="8">
        <f t="shared" si="86"/>
        <v>5552</v>
      </c>
      <c r="B5553" s="8" t="s">
        <v>16604</v>
      </c>
      <c r="C5553" s="8" t="s">
        <v>16605</v>
      </c>
      <c r="D5553" s="8" t="s">
        <v>16606</v>
      </c>
    </row>
    <row r="5554" spans="1:4" s="6" customFormat="1" ht="17" customHeight="1" x14ac:dyDescent="0.35">
      <c r="A5554" s="8">
        <f t="shared" si="86"/>
        <v>5553</v>
      </c>
      <c r="B5554" s="8" t="s">
        <v>16607</v>
      </c>
      <c r="C5554" s="8" t="s">
        <v>16608</v>
      </c>
      <c r="D5554" s="8" t="s">
        <v>16609</v>
      </c>
    </row>
    <row r="5555" spans="1:4" s="6" customFormat="1" ht="17" customHeight="1" x14ac:dyDescent="0.35">
      <c r="A5555" s="8">
        <f t="shared" si="86"/>
        <v>5554</v>
      </c>
      <c r="B5555" s="8" t="s">
        <v>16610</v>
      </c>
      <c r="C5555" s="8" t="s">
        <v>16611</v>
      </c>
      <c r="D5555" s="8" t="s">
        <v>16612</v>
      </c>
    </row>
    <row r="5556" spans="1:4" s="6" customFormat="1" ht="17" customHeight="1" x14ac:dyDescent="0.35">
      <c r="A5556" s="8">
        <f t="shared" si="86"/>
        <v>5555</v>
      </c>
      <c r="B5556" s="8" t="s">
        <v>16613</v>
      </c>
      <c r="C5556" s="8" t="s">
        <v>16614</v>
      </c>
      <c r="D5556" s="8" t="s">
        <v>16615</v>
      </c>
    </row>
    <row r="5557" spans="1:4" s="6" customFormat="1" ht="17" customHeight="1" x14ac:dyDescent="0.35">
      <c r="A5557" s="8">
        <f t="shared" si="86"/>
        <v>5556</v>
      </c>
      <c r="B5557" s="8" t="s">
        <v>16616</v>
      </c>
      <c r="C5557" s="8" t="s">
        <v>16617</v>
      </c>
      <c r="D5557" s="8" t="s">
        <v>16618</v>
      </c>
    </row>
    <row r="5558" spans="1:4" s="6" customFormat="1" ht="17" customHeight="1" x14ac:dyDescent="0.35">
      <c r="A5558" s="8">
        <f t="shared" si="86"/>
        <v>5557</v>
      </c>
      <c r="B5558" s="8" t="s">
        <v>16619</v>
      </c>
      <c r="C5558" s="8" t="s">
        <v>16620</v>
      </c>
      <c r="D5558" s="8" t="s">
        <v>16621</v>
      </c>
    </row>
    <row r="5559" spans="1:4" s="6" customFormat="1" ht="17" customHeight="1" x14ac:dyDescent="0.35">
      <c r="A5559" s="8">
        <f t="shared" si="86"/>
        <v>5558</v>
      </c>
      <c r="B5559" s="8" t="s">
        <v>16622</v>
      </c>
      <c r="C5559" s="8" t="s">
        <v>16623</v>
      </c>
      <c r="D5559" s="8" t="s">
        <v>16624</v>
      </c>
    </row>
    <row r="5560" spans="1:4" s="6" customFormat="1" ht="17" customHeight="1" x14ac:dyDescent="0.35">
      <c r="A5560" s="8">
        <f t="shared" si="86"/>
        <v>5559</v>
      </c>
      <c r="B5560" s="8" t="s">
        <v>16625</v>
      </c>
      <c r="C5560" s="8" t="s">
        <v>16626</v>
      </c>
      <c r="D5560" s="8" t="s">
        <v>16627</v>
      </c>
    </row>
    <row r="5561" spans="1:4" s="6" customFormat="1" ht="17" customHeight="1" x14ac:dyDescent="0.35">
      <c r="A5561" s="8">
        <f t="shared" si="86"/>
        <v>5560</v>
      </c>
      <c r="B5561" s="8" t="s">
        <v>16628</v>
      </c>
      <c r="C5561" s="8" t="s">
        <v>16623</v>
      </c>
      <c r="D5561" s="8" t="s">
        <v>16624</v>
      </c>
    </row>
    <row r="5562" spans="1:4" s="6" customFormat="1" ht="17" customHeight="1" x14ac:dyDescent="0.35">
      <c r="A5562" s="8">
        <f t="shared" si="86"/>
        <v>5561</v>
      </c>
      <c r="B5562" s="8" t="s">
        <v>16629</v>
      </c>
      <c r="C5562" s="8" t="s">
        <v>16630</v>
      </c>
      <c r="D5562" s="8" t="s">
        <v>16631</v>
      </c>
    </row>
    <row r="5563" spans="1:4" s="6" customFormat="1" ht="17" customHeight="1" x14ac:dyDescent="0.35">
      <c r="A5563" s="8">
        <f t="shared" si="86"/>
        <v>5562</v>
      </c>
      <c r="B5563" s="8" t="s">
        <v>16632</v>
      </c>
      <c r="C5563" s="8" t="s">
        <v>16633</v>
      </c>
      <c r="D5563" s="8" t="s">
        <v>16634</v>
      </c>
    </row>
    <row r="5564" spans="1:4" s="6" customFormat="1" ht="17" customHeight="1" x14ac:dyDescent="0.35">
      <c r="A5564" s="8">
        <f t="shared" si="86"/>
        <v>5563</v>
      </c>
      <c r="B5564" s="8" t="s">
        <v>16635</v>
      </c>
      <c r="C5564" s="8" t="s">
        <v>16636</v>
      </c>
      <c r="D5564" s="8" t="s">
        <v>16637</v>
      </c>
    </row>
    <row r="5565" spans="1:4" s="6" customFormat="1" ht="17" customHeight="1" x14ac:dyDescent="0.35">
      <c r="A5565" s="8">
        <f t="shared" si="86"/>
        <v>5564</v>
      </c>
      <c r="B5565" s="8" t="s">
        <v>16638</v>
      </c>
      <c r="C5565" s="8" t="s">
        <v>16639</v>
      </c>
      <c r="D5565" s="8" t="s">
        <v>16640</v>
      </c>
    </row>
    <row r="5566" spans="1:4" s="6" customFormat="1" ht="17" customHeight="1" x14ac:dyDescent="0.35">
      <c r="A5566" s="8">
        <f t="shared" si="86"/>
        <v>5565</v>
      </c>
      <c r="B5566" s="8" t="s">
        <v>16641</v>
      </c>
      <c r="C5566" s="8" t="s">
        <v>16642</v>
      </c>
      <c r="D5566" s="8" t="s">
        <v>16643</v>
      </c>
    </row>
    <row r="5567" spans="1:4" s="6" customFormat="1" ht="17" customHeight="1" x14ac:dyDescent="0.35">
      <c r="A5567" s="8">
        <f t="shared" si="86"/>
        <v>5566</v>
      </c>
      <c r="B5567" s="8" t="s">
        <v>16644</v>
      </c>
      <c r="C5567" s="8" t="s">
        <v>16645</v>
      </c>
      <c r="D5567" s="8" t="s">
        <v>16646</v>
      </c>
    </row>
    <row r="5568" spans="1:4" s="6" customFormat="1" ht="17" customHeight="1" x14ac:dyDescent="0.35">
      <c r="A5568" s="8">
        <f t="shared" si="86"/>
        <v>5567</v>
      </c>
      <c r="B5568" s="8" t="s">
        <v>16647</v>
      </c>
      <c r="C5568" s="8" t="s">
        <v>16648</v>
      </c>
      <c r="D5568" s="8" t="s">
        <v>16649</v>
      </c>
    </row>
    <row r="5569" spans="1:4" s="6" customFormat="1" ht="17" customHeight="1" x14ac:dyDescent="0.35">
      <c r="A5569" s="8">
        <f t="shared" si="86"/>
        <v>5568</v>
      </c>
      <c r="B5569" s="8" t="s">
        <v>16650</v>
      </c>
      <c r="C5569" s="8" t="s">
        <v>16651</v>
      </c>
      <c r="D5569" s="8" t="s">
        <v>16652</v>
      </c>
    </row>
    <row r="5570" spans="1:4" s="6" customFormat="1" ht="17" customHeight="1" x14ac:dyDescent="0.35">
      <c r="A5570" s="8">
        <f t="shared" si="86"/>
        <v>5569</v>
      </c>
      <c r="B5570" s="8" t="s">
        <v>16653</v>
      </c>
      <c r="C5570" s="8" t="s">
        <v>16654</v>
      </c>
      <c r="D5570" s="8" t="s">
        <v>16655</v>
      </c>
    </row>
    <row r="5571" spans="1:4" s="6" customFormat="1" ht="17" customHeight="1" x14ac:dyDescent="0.35">
      <c r="A5571" s="8">
        <f t="shared" ref="A5571:A5634" si="87">A5570+1</f>
        <v>5570</v>
      </c>
      <c r="B5571" s="8" t="s">
        <v>16656</v>
      </c>
      <c r="C5571" s="8" t="s">
        <v>16657</v>
      </c>
      <c r="D5571" s="8" t="s">
        <v>16658</v>
      </c>
    </row>
    <row r="5572" spans="1:4" s="6" customFormat="1" ht="17" customHeight="1" x14ac:dyDescent="0.35">
      <c r="A5572" s="8">
        <f t="shared" si="87"/>
        <v>5571</v>
      </c>
      <c r="B5572" s="8" t="s">
        <v>16659</v>
      </c>
      <c r="C5572" s="8" t="s">
        <v>14821</v>
      </c>
      <c r="D5572" s="8" t="s">
        <v>14822</v>
      </c>
    </row>
    <row r="5573" spans="1:4" s="6" customFormat="1" ht="17" customHeight="1" x14ac:dyDescent="0.35">
      <c r="A5573" s="8">
        <f t="shared" si="87"/>
        <v>5572</v>
      </c>
      <c r="B5573" s="8" t="s">
        <v>16660</v>
      </c>
      <c r="C5573" s="8" t="s">
        <v>16661</v>
      </c>
      <c r="D5573" s="8" t="s">
        <v>16662</v>
      </c>
    </row>
    <row r="5574" spans="1:4" s="6" customFormat="1" ht="17" customHeight="1" x14ac:dyDescent="0.35">
      <c r="A5574" s="8">
        <f t="shared" si="87"/>
        <v>5573</v>
      </c>
      <c r="B5574" s="8" t="s">
        <v>16663</v>
      </c>
      <c r="C5574" s="8" t="s">
        <v>14451</v>
      </c>
      <c r="D5574" s="8" t="s">
        <v>16664</v>
      </c>
    </row>
    <row r="5575" spans="1:4" s="6" customFormat="1" ht="17" customHeight="1" x14ac:dyDescent="0.35">
      <c r="A5575" s="8">
        <f t="shared" si="87"/>
        <v>5574</v>
      </c>
      <c r="B5575" s="8" t="s">
        <v>16665</v>
      </c>
      <c r="C5575" s="8" t="s">
        <v>16666</v>
      </c>
      <c r="D5575" s="8" t="s">
        <v>16667</v>
      </c>
    </row>
    <row r="5576" spans="1:4" s="6" customFormat="1" ht="17" customHeight="1" x14ac:dyDescent="0.35">
      <c r="A5576" s="8">
        <f t="shared" si="87"/>
        <v>5575</v>
      </c>
      <c r="B5576" s="8" t="s">
        <v>16668</v>
      </c>
      <c r="C5576" s="8" t="s">
        <v>16669</v>
      </c>
      <c r="D5576" s="8" t="s">
        <v>16670</v>
      </c>
    </row>
    <row r="5577" spans="1:4" s="6" customFormat="1" ht="17" customHeight="1" x14ac:dyDescent="0.35">
      <c r="A5577" s="8">
        <f t="shared" si="87"/>
        <v>5576</v>
      </c>
      <c r="B5577" s="8" t="s">
        <v>16671</v>
      </c>
      <c r="C5577" s="8" t="s">
        <v>16672</v>
      </c>
      <c r="D5577" s="8" t="s">
        <v>16673</v>
      </c>
    </row>
    <row r="5578" spans="1:4" s="6" customFormat="1" ht="17" customHeight="1" x14ac:dyDescent="0.35">
      <c r="A5578" s="8">
        <f t="shared" si="87"/>
        <v>5577</v>
      </c>
      <c r="B5578" s="8" t="s">
        <v>16674</v>
      </c>
      <c r="C5578" s="8" t="s">
        <v>16675</v>
      </c>
      <c r="D5578" s="8" t="s">
        <v>16676</v>
      </c>
    </row>
    <row r="5579" spans="1:4" s="6" customFormat="1" ht="17" customHeight="1" x14ac:dyDescent="0.35">
      <c r="A5579" s="8">
        <f t="shared" si="87"/>
        <v>5578</v>
      </c>
      <c r="B5579" s="8" t="s">
        <v>16677</v>
      </c>
      <c r="C5579" s="8" t="s">
        <v>16678</v>
      </c>
      <c r="D5579" s="8" t="s">
        <v>16679</v>
      </c>
    </row>
    <row r="5580" spans="1:4" s="6" customFormat="1" ht="17" customHeight="1" x14ac:dyDescent="0.35">
      <c r="A5580" s="8">
        <f t="shared" si="87"/>
        <v>5579</v>
      </c>
      <c r="B5580" s="8" t="s">
        <v>16680</v>
      </c>
      <c r="C5580" s="8" t="s">
        <v>16681</v>
      </c>
      <c r="D5580" s="8" t="s">
        <v>16682</v>
      </c>
    </row>
    <row r="5581" spans="1:4" s="6" customFormat="1" ht="17" customHeight="1" x14ac:dyDescent="0.35">
      <c r="A5581" s="8">
        <f t="shared" si="87"/>
        <v>5580</v>
      </c>
      <c r="B5581" s="8" t="s">
        <v>16683</v>
      </c>
      <c r="C5581" s="8" t="s">
        <v>16684</v>
      </c>
      <c r="D5581" s="8" t="s">
        <v>16685</v>
      </c>
    </row>
    <row r="5582" spans="1:4" s="6" customFormat="1" ht="17" customHeight="1" x14ac:dyDescent="0.35">
      <c r="A5582" s="8">
        <f t="shared" si="87"/>
        <v>5581</v>
      </c>
      <c r="B5582" s="8" t="s">
        <v>16686</v>
      </c>
      <c r="C5582" s="8" t="s">
        <v>16687</v>
      </c>
      <c r="D5582" s="8" t="s">
        <v>16688</v>
      </c>
    </row>
    <row r="5583" spans="1:4" s="6" customFormat="1" ht="17" customHeight="1" x14ac:dyDescent="0.35">
      <c r="A5583" s="8">
        <f t="shared" si="87"/>
        <v>5582</v>
      </c>
      <c r="B5583" s="8" t="s">
        <v>16689</v>
      </c>
      <c r="C5583" s="8" t="s">
        <v>16690</v>
      </c>
      <c r="D5583" s="8" t="s">
        <v>16691</v>
      </c>
    </row>
    <row r="5584" spans="1:4" s="6" customFormat="1" ht="17" customHeight="1" x14ac:dyDescent="0.35">
      <c r="A5584" s="8">
        <f t="shared" si="87"/>
        <v>5583</v>
      </c>
      <c r="B5584" s="8" t="s">
        <v>16692</v>
      </c>
      <c r="C5584" s="8" t="s">
        <v>16693</v>
      </c>
      <c r="D5584" s="8" t="s">
        <v>16694</v>
      </c>
    </row>
    <row r="5585" spans="1:4" s="6" customFormat="1" ht="17" customHeight="1" x14ac:dyDescent="0.35">
      <c r="A5585" s="8">
        <f t="shared" si="87"/>
        <v>5584</v>
      </c>
      <c r="B5585" s="8" t="s">
        <v>16695</v>
      </c>
      <c r="C5585" s="8" t="s">
        <v>16696</v>
      </c>
      <c r="D5585" s="8" t="s">
        <v>16697</v>
      </c>
    </row>
    <row r="5586" spans="1:4" s="6" customFormat="1" ht="17" customHeight="1" x14ac:dyDescent="0.35">
      <c r="A5586" s="8">
        <f t="shared" si="87"/>
        <v>5585</v>
      </c>
      <c r="B5586" s="8" t="s">
        <v>16698</v>
      </c>
      <c r="C5586" s="8" t="s">
        <v>16699</v>
      </c>
      <c r="D5586" s="8" t="s">
        <v>16700</v>
      </c>
    </row>
    <row r="5587" spans="1:4" s="6" customFormat="1" ht="17" customHeight="1" x14ac:dyDescent="0.35">
      <c r="A5587" s="8">
        <f t="shared" si="87"/>
        <v>5586</v>
      </c>
      <c r="B5587" s="8" t="s">
        <v>16701</v>
      </c>
      <c r="C5587" s="8" t="s">
        <v>16702</v>
      </c>
      <c r="D5587" s="8" t="s">
        <v>16703</v>
      </c>
    </row>
    <row r="5588" spans="1:4" s="6" customFormat="1" ht="17" customHeight="1" x14ac:dyDescent="0.35">
      <c r="A5588" s="8">
        <f t="shared" si="87"/>
        <v>5587</v>
      </c>
      <c r="B5588" s="8" t="s">
        <v>16704</v>
      </c>
      <c r="C5588" s="8" t="s">
        <v>16705</v>
      </c>
      <c r="D5588" s="8" t="s">
        <v>16706</v>
      </c>
    </row>
    <row r="5589" spans="1:4" s="6" customFormat="1" ht="17" customHeight="1" x14ac:dyDescent="0.35">
      <c r="A5589" s="8">
        <f t="shared" si="87"/>
        <v>5588</v>
      </c>
      <c r="B5589" s="8" t="s">
        <v>16707</v>
      </c>
      <c r="C5589" s="8" t="s">
        <v>16708</v>
      </c>
      <c r="D5589" s="8" t="s">
        <v>16709</v>
      </c>
    </row>
    <row r="5590" spans="1:4" s="6" customFormat="1" ht="17" customHeight="1" x14ac:dyDescent="0.35">
      <c r="A5590" s="8">
        <f t="shared" si="87"/>
        <v>5589</v>
      </c>
      <c r="B5590" s="8" t="s">
        <v>16710</v>
      </c>
      <c r="C5590" s="8" t="s">
        <v>16711</v>
      </c>
      <c r="D5590" s="8" t="s">
        <v>16712</v>
      </c>
    </row>
    <row r="5591" spans="1:4" s="6" customFormat="1" ht="17" customHeight="1" x14ac:dyDescent="0.35">
      <c r="A5591" s="8">
        <f t="shared" si="87"/>
        <v>5590</v>
      </c>
      <c r="B5591" s="8" t="s">
        <v>16713</v>
      </c>
      <c r="C5591" s="8" t="s">
        <v>16714</v>
      </c>
      <c r="D5591" s="8" t="s">
        <v>16715</v>
      </c>
    </row>
    <row r="5592" spans="1:4" s="6" customFormat="1" ht="17" customHeight="1" x14ac:dyDescent="0.35">
      <c r="A5592" s="8">
        <f t="shared" si="87"/>
        <v>5591</v>
      </c>
      <c r="B5592" s="8" t="s">
        <v>16716</v>
      </c>
      <c r="C5592" s="8" t="s">
        <v>16717</v>
      </c>
      <c r="D5592" s="8" t="s">
        <v>16718</v>
      </c>
    </row>
    <row r="5593" spans="1:4" s="6" customFormat="1" ht="17" customHeight="1" x14ac:dyDescent="0.35">
      <c r="A5593" s="8">
        <f t="shared" si="87"/>
        <v>5592</v>
      </c>
      <c r="B5593" s="8" t="s">
        <v>16719</v>
      </c>
      <c r="C5593" s="8" t="s">
        <v>16720</v>
      </c>
      <c r="D5593" s="8" t="s">
        <v>16721</v>
      </c>
    </row>
    <row r="5594" spans="1:4" s="6" customFormat="1" ht="17" customHeight="1" x14ac:dyDescent="0.35">
      <c r="A5594" s="8">
        <f t="shared" si="87"/>
        <v>5593</v>
      </c>
      <c r="B5594" s="8" t="s">
        <v>16722</v>
      </c>
      <c r="C5594" s="8" t="s">
        <v>16723</v>
      </c>
      <c r="D5594" s="8" t="s">
        <v>16724</v>
      </c>
    </row>
    <row r="5595" spans="1:4" s="6" customFormat="1" ht="17" customHeight="1" x14ac:dyDescent="0.35">
      <c r="A5595" s="8">
        <f t="shared" si="87"/>
        <v>5594</v>
      </c>
      <c r="B5595" s="8" t="s">
        <v>16725</v>
      </c>
      <c r="C5595" s="8" t="s">
        <v>16726</v>
      </c>
      <c r="D5595" s="8" t="s">
        <v>16727</v>
      </c>
    </row>
    <row r="5596" spans="1:4" s="6" customFormat="1" ht="17" customHeight="1" x14ac:dyDescent="0.35">
      <c r="A5596" s="8">
        <f t="shared" si="87"/>
        <v>5595</v>
      </c>
      <c r="B5596" s="8" t="s">
        <v>16728</v>
      </c>
      <c r="C5596" s="8" t="s">
        <v>16729</v>
      </c>
      <c r="D5596" s="8" t="s">
        <v>16730</v>
      </c>
    </row>
    <row r="5597" spans="1:4" s="6" customFormat="1" ht="17" customHeight="1" x14ac:dyDescent="0.35">
      <c r="A5597" s="8">
        <f t="shared" si="87"/>
        <v>5596</v>
      </c>
      <c r="B5597" s="8" t="s">
        <v>16731</v>
      </c>
      <c r="C5597" s="8" t="s">
        <v>16732</v>
      </c>
      <c r="D5597" s="8" t="s">
        <v>16733</v>
      </c>
    </row>
    <row r="5598" spans="1:4" s="6" customFormat="1" ht="17" customHeight="1" x14ac:dyDescent="0.35">
      <c r="A5598" s="8">
        <f t="shared" si="87"/>
        <v>5597</v>
      </c>
      <c r="B5598" s="8" t="s">
        <v>16734</v>
      </c>
      <c r="C5598" s="8" t="s">
        <v>16735</v>
      </c>
      <c r="D5598" s="8" t="s">
        <v>16736</v>
      </c>
    </row>
    <row r="5599" spans="1:4" s="6" customFormat="1" ht="17" customHeight="1" x14ac:dyDescent="0.35">
      <c r="A5599" s="8">
        <f t="shared" si="87"/>
        <v>5598</v>
      </c>
      <c r="B5599" s="8" t="s">
        <v>16737</v>
      </c>
      <c r="C5599" s="8" t="s">
        <v>16738</v>
      </c>
      <c r="D5599" s="8" t="s">
        <v>16739</v>
      </c>
    </row>
    <row r="5600" spans="1:4" s="6" customFormat="1" ht="17" customHeight="1" x14ac:dyDescent="0.35">
      <c r="A5600" s="8">
        <f t="shared" si="87"/>
        <v>5599</v>
      </c>
      <c r="B5600" s="8" t="s">
        <v>16740</v>
      </c>
      <c r="C5600" s="8" t="s">
        <v>16741</v>
      </c>
      <c r="D5600" s="8" t="s">
        <v>16742</v>
      </c>
    </row>
    <row r="5601" spans="1:4" s="6" customFormat="1" ht="17" customHeight="1" x14ac:dyDescent="0.35">
      <c r="A5601" s="8">
        <f t="shared" si="87"/>
        <v>5600</v>
      </c>
      <c r="B5601" s="8" t="s">
        <v>16743</v>
      </c>
      <c r="C5601" s="8" t="s">
        <v>16744</v>
      </c>
      <c r="D5601" s="8" t="s">
        <v>16745</v>
      </c>
    </row>
    <row r="5602" spans="1:4" s="6" customFormat="1" ht="17" customHeight="1" x14ac:dyDescent="0.35">
      <c r="A5602" s="8">
        <f t="shared" si="87"/>
        <v>5601</v>
      </c>
      <c r="B5602" s="8" t="s">
        <v>16746</v>
      </c>
      <c r="C5602" s="8" t="s">
        <v>16747</v>
      </c>
      <c r="D5602" s="8" t="s">
        <v>16748</v>
      </c>
    </row>
    <row r="5603" spans="1:4" s="6" customFormat="1" ht="17" customHeight="1" x14ac:dyDescent="0.35">
      <c r="A5603" s="8">
        <f t="shared" si="87"/>
        <v>5602</v>
      </c>
      <c r="B5603" s="8" t="s">
        <v>16749</v>
      </c>
      <c r="C5603" s="8" t="s">
        <v>16750</v>
      </c>
      <c r="D5603" s="8" t="s">
        <v>16751</v>
      </c>
    </row>
    <row r="5604" spans="1:4" s="6" customFormat="1" ht="17" customHeight="1" x14ac:dyDescent="0.35">
      <c r="A5604" s="8">
        <f t="shared" si="87"/>
        <v>5603</v>
      </c>
      <c r="B5604" s="8" t="s">
        <v>16752</v>
      </c>
      <c r="C5604" s="8" t="s">
        <v>16753</v>
      </c>
      <c r="D5604" s="8" t="s">
        <v>16754</v>
      </c>
    </row>
    <row r="5605" spans="1:4" s="6" customFormat="1" ht="17" customHeight="1" x14ac:dyDescent="0.35">
      <c r="A5605" s="8">
        <f t="shared" si="87"/>
        <v>5604</v>
      </c>
      <c r="B5605" s="8" t="s">
        <v>16755</v>
      </c>
      <c r="C5605" s="8" t="s">
        <v>16756</v>
      </c>
      <c r="D5605" s="8" t="s">
        <v>16757</v>
      </c>
    </row>
    <row r="5606" spans="1:4" s="6" customFormat="1" ht="17" customHeight="1" x14ac:dyDescent="0.35">
      <c r="A5606" s="8">
        <f t="shared" si="87"/>
        <v>5605</v>
      </c>
      <c r="B5606" s="8" t="s">
        <v>16758</v>
      </c>
      <c r="C5606" s="8" t="s">
        <v>16759</v>
      </c>
      <c r="D5606" s="8" t="s">
        <v>16760</v>
      </c>
    </row>
    <row r="5607" spans="1:4" s="6" customFormat="1" ht="17" customHeight="1" x14ac:dyDescent="0.35">
      <c r="A5607" s="8">
        <f t="shared" si="87"/>
        <v>5606</v>
      </c>
      <c r="B5607" s="8" t="s">
        <v>16761</v>
      </c>
      <c r="C5607" s="8" t="s">
        <v>16762</v>
      </c>
      <c r="D5607" s="8" t="s">
        <v>16763</v>
      </c>
    </row>
    <row r="5608" spans="1:4" s="6" customFormat="1" ht="17" customHeight="1" x14ac:dyDescent="0.35">
      <c r="A5608" s="8">
        <f t="shared" si="87"/>
        <v>5607</v>
      </c>
      <c r="B5608" s="8" t="s">
        <v>16764</v>
      </c>
      <c r="C5608" s="8" t="s">
        <v>16765</v>
      </c>
      <c r="D5608" s="8" t="s">
        <v>16766</v>
      </c>
    </row>
    <row r="5609" spans="1:4" s="6" customFormat="1" ht="17" customHeight="1" x14ac:dyDescent="0.35">
      <c r="A5609" s="8">
        <f t="shared" si="87"/>
        <v>5608</v>
      </c>
      <c r="B5609" s="8" t="s">
        <v>16767</v>
      </c>
      <c r="C5609" s="8" t="s">
        <v>16768</v>
      </c>
      <c r="D5609" s="8" t="s">
        <v>16769</v>
      </c>
    </row>
    <row r="5610" spans="1:4" s="6" customFormat="1" ht="17" customHeight="1" x14ac:dyDescent="0.35">
      <c r="A5610" s="8">
        <f t="shared" si="87"/>
        <v>5609</v>
      </c>
      <c r="B5610" s="8" t="s">
        <v>16770</v>
      </c>
      <c r="C5610" s="8" t="s">
        <v>16771</v>
      </c>
      <c r="D5610" s="8" t="s">
        <v>16772</v>
      </c>
    </row>
    <row r="5611" spans="1:4" s="6" customFormat="1" ht="17" customHeight="1" x14ac:dyDescent="0.35">
      <c r="A5611" s="8">
        <f t="shared" si="87"/>
        <v>5610</v>
      </c>
      <c r="B5611" s="8" t="s">
        <v>16773</v>
      </c>
      <c r="C5611" s="8" t="s">
        <v>16774</v>
      </c>
      <c r="D5611" s="8" t="s">
        <v>16775</v>
      </c>
    </row>
    <row r="5612" spans="1:4" s="6" customFormat="1" ht="17" customHeight="1" x14ac:dyDescent="0.35">
      <c r="A5612" s="8">
        <f t="shared" si="87"/>
        <v>5611</v>
      </c>
      <c r="B5612" s="8" t="s">
        <v>16776</v>
      </c>
      <c r="C5612" s="8" t="s">
        <v>16777</v>
      </c>
      <c r="D5612" s="8" t="s">
        <v>8693</v>
      </c>
    </row>
    <row r="5613" spans="1:4" s="6" customFormat="1" ht="17" customHeight="1" x14ac:dyDescent="0.35">
      <c r="A5613" s="8">
        <f t="shared" si="87"/>
        <v>5612</v>
      </c>
      <c r="B5613" s="8" t="s">
        <v>16778</v>
      </c>
      <c r="C5613" s="8" t="s">
        <v>16779</v>
      </c>
      <c r="D5613" s="8" t="s">
        <v>16780</v>
      </c>
    </row>
    <row r="5614" spans="1:4" s="6" customFormat="1" ht="17" customHeight="1" x14ac:dyDescent="0.35">
      <c r="A5614" s="8">
        <f t="shared" si="87"/>
        <v>5613</v>
      </c>
      <c r="B5614" s="8" t="s">
        <v>16781</v>
      </c>
      <c r="C5614" s="8" t="s">
        <v>16782</v>
      </c>
      <c r="D5614" s="8" t="s">
        <v>16783</v>
      </c>
    </row>
    <row r="5615" spans="1:4" s="6" customFormat="1" ht="17" customHeight="1" x14ac:dyDescent="0.35">
      <c r="A5615" s="8">
        <f t="shared" si="87"/>
        <v>5614</v>
      </c>
      <c r="B5615" s="8" t="s">
        <v>16784</v>
      </c>
      <c r="C5615" s="8" t="s">
        <v>16785</v>
      </c>
      <c r="D5615" s="8" t="s">
        <v>16786</v>
      </c>
    </row>
    <row r="5616" spans="1:4" s="6" customFormat="1" ht="17" customHeight="1" x14ac:dyDescent="0.35">
      <c r="A5616" s="8">
        <f t="shared" si="87"/>
        <v>5615</v>
      </c>
      <c r="B5616" s="8" t="s">
        <v>16787</v>
      </c>
      <c r="C5616" s="8" t="s">
        <v>16788</v>
      </c>
      <c r="D5616" s="8" t="s">
        <v>16789</v>
      </c>
    </row>
    <row r="5617" spans="1:4" s="6" customFormat="1" ht="17" customHeight="1" x14ac:dyDescent="0.35">
      <c r="A5617" s="8">
        <f t="shared" si="87"/>
        <v>5616</v>
      </c>
      <c r="B5617" s="8" t="s">
        <v>16790</v>
      </c>
      <c r="C5617" s="8" t="s">
        <v>16791</v>
      </c>
      <c r="D5617" s="8" t="s">
        <v>16792</v>
      </c>
    </row>
    <row r="5618" spans="1:4" s="6" customFormat="1" ht="17" customHeight="1" x14ac:dyDescent="0.35">
      <c r="A5618" s="8">
        <f t="shared" si="87"/>
        <v>5617</v>
      </c>
      <c r="B5618" s="8" t="s">
        <v>16793</v>
      </c>
      <c r="C5618" s="8" t="s">
        <v>16794</v>
      </c>
      <c r="D5618" s="8" t="s">
        <v>16795</v>
      </c>
    </row>
    <row r="5619" spans="1:4" s="6" customFormat="1" ht="17" customHeight="1" x14ac:dyDescent="0.35">
      <c r="A5619" s="8">
        <f t="shared" si="87"/>
        <v>5618</v>
      </c>
      <c r="B5619" s="8" t="s">
        <v>16796</v>
      </c>
      <c r="C5619" s="8" t="s">
        <v>16797</v>
      </c>
      <c r="D5619" s="8" t="s">
        <v>16798</v>
      </c>
    </row>
    <row r="5620" spans="1:4" s="6" customFormat="1" ht="17" customHeight="1" x14ac:dyDescent="0.35">
      <c r="A5620" s="8">
        <f t="shared" si="87"/>
        <v>5619</v>
      </c>
      <c r="B5620" s="8" t="s">
        <v>16799</v>
      </c>
      <c r="C5620" s="8" t="s">
        <v>16800</v>
      </c>
      <c r="D5620" s="8" t="s">
        <v>16801</v>
      </c>
    </row>
    <row r="5621" spans="1:4" s="6" customFormat="1" ht="17" customHeight="1" x14ac:dyDescent="0.35">
      <c r="A5621" s="8">
        <f t="shared" si="87"/>
        <v>5620</v>
      </c>
      <c r="B5621" s="8" t="s">
        <v>16802</v>
      </c>
      <c r="C5621" s="8" t="s">
        <v>16803</v>
      </c>
      <c r="D5621" s="8" t="s">
        <v>16804</v>
      </c>
    </row>
    <row r="5622" spans="1:4" s="6" customFormat="1" ht="17" customHeight="1" x14ac:dyDescent="0.35">
      <c r="A5622" s="8">
        <f t="shared" si="87"/>
        <v>5621</v>
      </c>
      <c r="B5622" s="8" t="s">
        <v>16805</v>
      </c>
      <c r="C5622" s="8" t="s">
        <v>16806</v>
      </c>
      <c r="D5622" s="8" t="s">
        <v>16807</v>
      </c>
    </row>
    <row r="5623" spans="1:4" s="6" customFormat="1" ht="17" customHeight="1" x14ac:dyDescent="0.35">
      <c r="A5623" s="8">
        <f t="shared" si="87"/>
        <v>5622</v>
      </c>
      <c r="B5623" s="8" t="s">
        <v>16808</v>
      </c>
      <c r="C5623" s="8" t="s">
        <v>16809</v>
      </c>
      <c r="D5623" s="8" t="s">
        <v>16810</v>
      </c>
    </row>
    <row r="5624" spans="1:4" s="6" customFormat="1" ht="17" customHeight="1" x14ac:dyDescent="0.35">
      <c r="A5624" s="8">
        <f t="shared" si="87"/>
        <v>5623</v>
      </c>
      <c r="B5624" s="8" t="s">
        <v>16811</v>
      </c>
      <c r="C5624" s="8" t="s">
        <v>16812</v>
      </c>
      <c r="D5624" s="8" t="s">
        <v>16813</v>
      </c>
    </row>
    <row r="5625" spans="1:4" s="6" customFormat="1" ht="17" customHeight="1" x14ac:dyDescent="0.35">
      <c r="A5625" s="8">
        <f t="shared" si="87"/>
        <v>5624</v>
      </c>
      <c r="B5625" s="8" t="s">
        <v>16814</v>
      </c>
      <c r="C5625" s="8" t="s">
        <v>16815</v>
      </c>
      <c r="D5625" s="8" t="s">
        <v>16816</v>
      </c>
    </row>
    <row r="5626" spans="1:4" s="6" customFormat="1" ht="17" customHeight="1" x14ac:dyDescent="0.35">
      <c r="A5626" s="8">
        <f t="shared" si="87"/>
        <v>5625</v>
      </c>
      <c r="B5626" s="8" t="s">
        <v>16817</v>
      </c>
      <c r="C5626" s="8" t="s">
        <v>16818</v>
      </c>
      <c r="D5626" s="8" t="s">
        <v>16819</v>
      </c>
    </row>
    <row r="5627" spans="1:4" s="6" customFormat="1" ht="17" customHeight="1" x14ac:dyDescent="0.35">
      <c r="A5627" s="8">
        <f t="shared" si="87"/>
        <v>5626</v>
      </c>
      <c r="B5627" s="8" t="s">
        <v>16820</v>
      </c>
      <c r="C5627" s="8" t="s">
        <v>16821</v>
      </c>
      <c r="D5627" s="8" t="s">
        <v>16822</v>
      </c>
    </row>
    <row r="5628" spans="1:4" s="6" customFormat="1" ht="17" customHeight="1" x14ac:dyDescent="0.35">
      <c r="A5628" s="8">
        <f t="shared" si="87"/>
        <v>5627</v>
      </c>
      <c r="B5628" s="8" t="s">
        <v>16823</v>
      </c>
      <c r="C5628" s="8" t="s">
        <v>16824</v>
      </c>
      <c r="D5628" s="8" t="s">
        <v>16825</v>
      </c>
    </row>
    <row r="5629" spans="1:4" s="6" customFormat="1" ht="17" customHeight="1" x14ac:dyDescent="0.35">
      <c r="A5629" s="8">
        <f t="shared" si="87"/>
        <v>5628</v>
      </c>
      <c r="B5629" s="8" t="s">
        <v>16826</v>
      </c>
      <c r="C5629" s="8" t="s">
        <v>16827</v>
      </c>
      <c r="D5629" s="8" t="s">
        <v>16828</v>
      </c>
    </row>
    <row r="5630" spans="1:4" s="6" customFormat="1" ht="17" customHeight="1" x14ac:dyDescent="0.35">
      <c r="A5630" s="8">
        <f t="shared" si="87"/>
        <v>5629</v>
      </c>
      <c r="B5630" s="8" t="s">
        <v>16829</v>
      </c>
      <c r="C5630" s="8" t="s">
        <v>16830</v>
      </c>
      <c r="D5630" s="8" t="s">
        <v>16831</v>
      </c>
    </row>
    <row r="5631" spans="1:4" s="6" customFormat="1" ht="17" customHeight="1" x14ac:dyDescent="0.35">
      <c r="A5631" s="8">
        <f t="shared" si="87"/>
        <v>5630</v>
      </c>
      <c r="B5631" s="8" t="s">
        <v>16832</v>
      </c>
      <c r="C5631" s="8" t="s">
        <v>16833</v>
      </c>
      <c r="D5631" s="8" t="s">
        <v>16834</v>
      </c>
    </row>
    <row r="5632" spans="1:4" s="6" customFormat="1" ht="17" customHeight="1" x14ac:dyDescent="0.35">
      <c r="A5632" s="8">
        <f t="shared" si="87"/>
        <v>5631</v>
      </c>
      <c r="B5632" s="8" t="s">
        <v>16835</v>
      </c>
      <c r="C5632" s="8" t="s">
        <v>16836</v>
      </c>
      <c r="D5632" s="8" t="s">
        <v>16837</v>
      </c>
    </row>
    <row r="5633" spans="1:4" s="6" customFormat="1" ht="17" customHeight="1" x14ac:dyDescent="0.35">
      <c r="A5633" s="8">
        <f t="shared" si="87"/>
        <v>5632</v>
      </c>
      <c r="B5633" s="8" t="s">
        <v>16838</v>
      </c>
      <c r="C5633" s="8" t="s">
        <v>16839</v>
      </c>
      <c r="D5633" s="8" t="s">
        <v>16840</v>
      </c>
    </row>
    <row r="5634" spans="1:4" s="6" customFormat="1" ht="17" customHeight="1" x14ac:dyDescent="0.35">
      <c r="A5634" s="8">
        <f t="shared" si="87"/>
        <v>5633</v>
      </c>
      <c r="B5634" s="8" t="s">
        <v>16841</v>
      </c>
      <c r="C5634" s="8" t="s">
        <v>16842</v>
      </c>
      <c r="D5634" s="8" t="s">
        <v>16843</v>
      </c>
    </row>
    <row r="5635" spans="1:4" s="6" customFormat="1" ht="17" customHeight="1" x14ac:dyDescent="0.35">
      <c r="A5635" s="8">
        <f t="shared" ref="A5635:A5698" si="88">A5634+1</f>
        <v>5634</v>
      </c>
      <c r="B5635" s="8" t="s">
        <v>16844</v>
      </c>
      <c r="C5635" s="8" t="s">
        <v>16845</v>
      </c>
      <c r="D5635" s="8" t="s">
        <v>16846</v>
      </c>
    </row>
    <row r="5636" spans="1:4" s="6" customFormat="1" ht="17" customHeight="1" x14ac:dyDescent="0.35">
      <c r="A5636" s="8">
        <f t="shared" si="88"/>
        <v>5635</v>
      </c>
      <c r="B5636" s="8" t="s">
        <v>16847</v>
      </c>
      <c r="C5636" s="8" t="s">
        <v>16848</v>
      </c>
      <c r="D5636" s="8" t="s">
        <v>16849</v>
      </c>
    </row>
    <row r="5637" spans="1:4" s="6" customFormat="1" ht="17" customHeight="1" x14ac:dyDescent="0.35">
      <c r="A5637" s="8">
        <f t="shared" si="88"/>
        <v>5636</v>
      </c>
      <c r="B5637" s="8" t="s">
        <v>16850</v>
      </c>
      <c r="C5637" s="8" t="s">
        <v>16851</v>
      </c>
      <c r="D5637" s="8" t="s">
        <v>16852</v>
      </c>
    </row>
    <row r="5638" spans="1:4" s="6" customFormat="1" ht="17" customHeight="1" x14ac:dyDescent="0.35">
      <c r="A5638" s="8">
        <f t="shared" si="88"/>
        <v>5637</v>
      </c>
      <c r="B5638" s="8" t="s">
        <v>16853</v>
      </c>
      <c r="C5638" s="8" t="s">
        <v>16854</v>
      </c>
      <c r="D5638" s="8" t="s">
        <v>16855</v>
      </c>
    </row>
    <row r="5639" spans="1:4" s="6" customFormat="1" ht="17" customHeight="1" x14ac:dyDescent="0.35">
      <c r="A5639" s="8">
        <f t="shared" si="88"/>
        <v>5638</v>
      </c>
      <c r="B5639" s="8" t="s">
        <v>16856</v>
      </c>
      <c r="C5639" s="8" t="s">
        <v>16857</v>
      </c>
      <c r="D5639" s="8" t="s">
        <v>16858</v>
      </c>
    </row>
    <row r="5640" spans="1:4" s="6" customFormat="1" ht="17" customHeight="1" x14ac:dyDescent="0.35">
      <c r="A5640" s="8">
        <f t="shared" si="88"/>
        <v>5639</v>
      </c>
      <c r="B5640" s="8" t="s">
        <v>16859</v>
      </c>
      <c r="C5640" s="8" t="s">
        <v>16860</v>
      </c>
      <c r="D5640" s="8" t="s">
        <v>16861</v>
      </c>
    </row>
    <row r="5641" spans="1:4" s="6" customFormat="1" ht="17" customHeight="1" x14ac:dyDescent="0.35">
      <c r="A5641" s="8">
        <f t="shared" si="88"/>
        <v>5640</v>
      </c>
      <c r="B5641" s="8" t="s">
        <v>16862</v>
      </c>
      <c r="C5641" s="8" t="s">
        <v>16863</v>
      </c>
      <c r="D5641" s="8" t="s">
        <v>16864</v>
      </c>
    </row>
    <row r="5642" spans="1:4" s="6" customFormat="1" ht="17" customHeight="1" x14ac:dyDescent="0.35">
      <c r="A5642" s="8">
        <f t="shared" si="88"/>
        <v>5641</v>
      </c>
      <c r="B5642" s="8" t="s">
        <v>16865</v>
      </c>
      <c r="C5642" s="8" t="s">
        <v>16866</v>
      </c>
      <c r="D5642" s="8" t="s">
        <v>16867</v>
      </c>
    </row>
    <row r="5643" spans="1:4" s="6" customFormat="1" ht="17" customHeight="1" x14ac:dyDescent="0.35">
      <c r="A5643" s="8">
        <f t="shared" si="88"/>
        <v>5642</v>
      </c>
      <c r="B5643" s="8" t="s">
        <v>16868</v>
      </c>
      <c r="C5643" s="8" t="s">
        <v>1818</v>
      </c>
      <c r="D5643" s="8" t="s">
        <v>16869</v>
      </c>
    </row>
    <row r="5644" spans="1:4" s="6" customFormat="1" ht="17" customHeight="1" x14ac:dyDescent="0.35">
      <c r="A5644" s="8">
        <f t="shared" si="88"/>
        <v>5643</v>
      </c>
      <c r="B5644" s="8" t="s">
        <v>16870</v>
      </c>
      <c r="C5644" s="8" t="s">
        <v>16871</v>
      </c>
      <c r="D5644" s="8" t="s">
        <v>16872</v>
      </c>
    </row>
    <row r="5645" spans="1:4" s="6" customFormat="1" ht="17" customHeight="1" x14ac:dyDescent="0.35">
      <c r="A5645" s="8">
        <f t="shared" si="88"/>
        <v>5644</v>
      </c>
      <c r="B5645" s="8" t="s">
        <v>16873</v>
      </c>
      <c r="C5645" s="8" t="s">
        <v>16874</v>
      </c>
      <c r="D5645" s="8" t="s">
        <v>16875</v>
      </c>
    </row>
    <row r="5646" spans="1:4" s="6" customFormat="1" ht="17" customHeight="1" x14ac:dyDescent="0.35">
      <c r="A5646" s="8">
        <f t="shared" si="88"/>
        <v>5645</v>
      </c>
      <c r="B5646" s="8" t="s">
        <v>16876</v>
      </c>
      <c r="C5646" s="8" t="s">
        <v>16877</v>
      </c>
      <c r="D5646" s="8" t="s">
        <v>16878</v>
      </c>
    </row>
    <row r="5647" spans="1:4" s="6" customFormat="1" ht="17" customHeight="1" x14ac:dyDescent="0.35">
      <c r="A5647" s="8">
        <f t="shared" si="88"/>
        <v>5646</v>
      </c>
      <c r="B5647" s="8" t="s">
        <v>16879</v>
      </c>
      <c r="C5647" s="8" t="s">
        <v>16880</v>
      </c>
      <c r="D5647" s="8" t="s">
        <v>16881</v>
      </c>
    </row>
    <row r="5648" spans="1:4" s="6" customFormat="1" ht="17" customHeight="1" x14ac:dyDescent="0.35">
      <c r="A5648" s="8">
        <f t="shared" si="88"/>
        <v>5647</v>
      </c>
      <c r="B5648" s="8" t="s">
        <v>16882</v>
      </c>
      <c r="C5648" s="8" t="s">
        <v>16883</v>
      </c>
      <c r="D5648" s="8" t="s">
        <v>16884</v>
      </c>
    </row>
    <row r="5649" spans="1:4" s="6" customFormat="1" ht="17" customHeight="1" x14ac:dyDescent="0.35">
      <c r="A5649" s="8">
        <f t="shared" si="88"/>
        <v>5648</v>
      </c>
      <c r="B5649" s="8" t="s">
        <v>16885</v>
      </c>
      <c r="C5649" s="8" t="s">
        <v>16886</v>
      </c>
      <c r="D5649" s="8" t="s">
        <v>16887</v>
      </c>
    </row>
    <row r="5650" spans="1:4" s="6" customFormat="1" ht="17" customHeight="1" x14ac:dyDescent="0.35">
      <c r="A5650" s="8">
        <f t="shared" si="88"/>
        <v>5649</v>
      </c>
      <c r="B5650" s="8" t="s">
        <v>16888</v>
      </c>
      <c r="C5650" s="8" t="s">
        <v>16889</v>
      </c>
      <c r="D5650" s="8" t="s">
        <v>16890</v>
      </c>
    </row>
    <row r="5651" spans="1:4" s="6" customFormat="1" ht="17" customHeight="1" x14ac:dyDescent="0.35">
      <c r="A5651" s="8">
        <f t="shared" si="88"/>
        <v>5650</v>
      </c>
      <c r="B5651" s="8" t="s">
        <v>16891</v>
      </c>
      <c r="C5651" s="8" t="s">
        <v>16892</v>
      </c>
      <c r="D5651" s="8" t="s">
        <v>16893</v>
      </c>
    </row>
    <row r="5652" spans="1:4" s="6" customFormat="1" ht="17" customHeight="1" x14ac:dyDescent="0.35">
      <c r="A5652" s="8">
        <f t="shared" si="88"/>
        <v>5651</v>
      </c>
      <c r="B5652" s="8" t="s">
        <v>16894</v>
      </c>
      <c r="C5652" s="8" t="s">
        <v>16895</v>
      </c>
      <c r="D5652" s="8" t="s">
        <v>16896</v>
      </c>
    </row>
    <row r="5653" spans="1:4" s="6" customFormat="1" ht="17" customHeight="1" x14ac:dyDescent="0.35">
      <c r="A5653" s="8">
        <f t="shared" si="88"/>
        <v>5652</v>
      </c>
      <c r="B5653" s="8" t="s">
        <v>16897</v>
      </c>
      <c r="C5653" s="8" t="s">
        <v>16898</v>
      </c>
      <c r="D5653" s="8" t="s">
        <v>16899</v>
      </c>
    </row>
    <row r="5654" spans="1:4" s="6" customFormat="1" ht="17" customHeight="1" x14ac:dyDescent="0.35">
      <c r="A5654" s="8">
        <f t="shared" si="88"/>
        <v>5653</v>
      </c>
      <c r="B5654" s="8" t="s">
        <v>16900</v>
      </c>
      <c r="C5654" s="8" t="s">
        <v>16901</v>
      </c>
      <c r="D5654" s="8" t="s">
        <v>16902</v>
      </c>
    </row>
    <row r="5655" spans="1:4" s="6" customFormat="1" ht="17" customHeight="1" x14ac:dyDescent="0.35">
      <c r="A5655" s="8">
        <f t="shared" si="88"/>
        <v>5654</v>
      </c>
      <c r="B5655" s="8" t="s">
        <v>16903</v>
      </c>
      <c r="C5655" s="8" t="s">
        <v>16904</v>
      </c>
      <c r="D5655" s="8" t="s">
        <v>16905</v>
      </c>
    </row>
    <row r="5656" spans="1:4" s="6" customFormat="1" ht="17" customHeight="1" x14ac:dyDescent="0.35">
      <c r="A5656" s="8">
        <f t="shared" si="88"/>
        <v>5655</v>
      </c>
      <c r="B5656" s="8" t="s">
        <v>16906</v>
      </c>
      <c r="C5656" s="8" t="s">
        <v>16907</v>
      </c>
      <c r="D5656" s="8" t="s">
        <v>16908</v>
      </c>
    </row>
    <row r="5657" spans="1:4" s="6" customFormat="1" ht="17" customHeight="1" x14ac:dyDescent="0.35">
      <c r="A5657" s="8">
        <f t="shared" si="88"/>
        <v>5656</v>
      </c>
      <c r="B5657" s="8" t="s">
        <v>16909</v>
      </c>
      <c r="C5657" s="8" t="s">
        <v>16910</v>
      </c>
      <c r="D5657" s="8" t="s">
        <v>16911</v>
      </c>
    </row>
    <row r="5658" spans="1:4" s="6" customFormat="1" ht="17" customHeight="1" x14ac:dyDescent="0.35">
      <c r="A5658" s="8">
        <f t="shared" si="88"/>
        <v>5657</v>
      </c>
      <c r="B5658" s="8" t="s">
        <v>16912</v>
      </c>
      <c r="C5658" s="8" t="s">
        <v>16913</v>
      </c>
      <c r="D5658" s="8" t="s">
        <v>16914</v>
      </c>
    </row>
    <row r="5659" spans="1:4" s="6" customFormat="1" ht="17" customHeight="1" x14ac:dyDescent="0.35">
      <c r="A5659" s="8">
        <f t="shared" si="88"/>
        <v>5658</v>
      </c>
      <c r="B5659" s="8" t="s">
        <v>16915</v>
      </c>
      <c r="C5659" s="8" t="s">
        <v>16916</v>
      </c>
      <c r="D5659" s="8" t="s">
        <v>16917</v>
      </c>
    </row>
    <row r="5660" spans="1:4" s="6" customFormat="1" ht="17" customHeight="1" x14ac:dyDescent="0.35">
      <c r="A5660" s="8">
        <f t="shared" si="88"/>
        <v>5659</v>
      </c>
      <c r="B5660" s="8" t="s">
        <v>16918</v>
      </c>
      <c r="C5660" s="8" t="s">
        <v>16919</v>
      </c>
      <c r="D5660" s="8" t="s">
        <v>16920</v>
      </c>
    </row>
    <row r="5661" spans="1:4" s="6" customFormat="1" ht="17" customHeight="1" x14ac:dyDescent="0.35">
      <c r="A5661" s="8">
        <f t="shared" si="88"/>
        <v>5660</v>
      </c>
      <c r="B5661" s="8" t="s">
        <v>16921</v>
      </c>
      <c r="C5661" s="8" t="s">
        <v>16922</v>
      </c>
      <c r="D5661" s="8" t="s">
        <v>16923</v>
      </c>
    </row>
    <row r="5662" spans="1:4" s="6" customFormat="1" ht="17" customHeight="1" x14ac:dyDescent="0.35">
      <c r="A5662" s="8">
        <f t="shared" si="88"/>
        <v>5661</v>
      </c>
      <c r="B5662" s="8" t="s">
        <v>16924</v>
      </c>
      <c r="C5662" s="8" t="s">
        <v>16925</v>
      </c>
      <c r="D5662" s="8" t="s">
        <v>16926</v>
      </c>
    </row>
    <row r="5663" spans="1:4" s="6" customFormat="1" ht="17" customHeight="1" x14ac:dyDescent="0.35">
      <c r="A5663" s="8">
        <f t="shared" si="88"/>
        <v>5662</v>
      </c>
      <c r="B5663" s="8" t="s">
        <v>16927</v>
      </c>
      <c r="C5663" s="8" t="s">
        <v>16928</v>
      </c>
      <c r="D5663" s="8" t="s">
        <v>16929</v>
      </c>
    </row>
    <row r="5664" spans="1:4" s="6" customFormat="1" ht="17" customHeight="1" x14ac:dyDescent="0.35">
      <c r="A5664" s="8">
        <f t="shared" si="88"/>
        <v>5663</v>
      </c>
      <c r="B5664" s="8" t="s">
        <v>16930</v>
      </c>
      <c r="C5664" s="8" t="s">
        <v>16931</v>
      </c>
      <c r="D5664" s="8" t="s">
        <v>16932</v>
      </c>
    </row>
    <row r="5665" spans="1:4" s="6" customFormat="1" ht="17" customHeight="1" x14ac:dyDescent="0.35">
      <c r="A5665" s="8">
        <f t="shared" si="88"/>
        <v>5664</v>
      </c>
      <c r="B5665" s="8" t="s">
        <v>16933</v>
      </c>
      <c r="C5665" s="8" t="s">
        <v>16934</v>
      </c>
      <c r="D5665" s="8" t="s">
        <v>16935</v>
      </c>
    </row>
    <row r="5666" spans="1:4" s="6" customFormat="1" ht="17" customHeight="1" x14ac:dyDescent="0.35">
      <c r="A5666" s="8">
        <f t="shared" si="88"/>
        <v>5665</v>
      </c>
      <c r="B5666" s="8" t="s">
        <v>16936</v>
      </c>
      <c r="C5666" s="8" t="s">
        <v>16937</v>
      </c>
      <c r="D5666" s="8" t="s">
        <v>16938</v>
      </c>
    </row>
    <row r="5667" spans="1:4" s="6" customFormat="1" ht="17" customHeight="1" x14ac:dyDescent="0.35">
      <c r="A5667" s="8">
        <f t="shared" si="88"/>
        <v>5666</v>
      </c>
      <c r="B5667" s="8" t="s">
        <v>16939</v>
      </c>
      <c r="C5667" s="8" t="s">
        <v>16940</v>
      </c>
      <c r="D5667" s="8" t="s">
        <v>16941</v>
      </c>
    </row>
    <row r="5668" spans="1:4" s="6" customFormat="1" ht="17" customHeight="1" x14ac:dyDescent="0.35">
      <c r="A5668" s="8">
        <f t="shared" si="88"/>
        <v>5667</v>
      </c>
      <c r="B5668" s="8" t="s">
        <v>16942</v>
      </c>
      <c r="C5668" s="8" t="s">
        <v>16943</v>
      </c>
      <c r="D5668" s="8" t="s">
        <v>16944</v>
      </c>
    </row>
    <row r="5669" spans="1:4" s="6" customFormat="1" ht="17" customHeight="1" x14ac:dyDescent="0.35">
      <c r="A5669" s="8">
        <f t="shared" si="88"/>
        <v>5668</v>
      </c>
      <c r="B5669" s="8" t="s">
        <v>16945</v>
      </c>
      <c r="C5669" s="8" t="s">
        <v>16946</v>
      </c>
      <c r="D5669" s="8" t="s">
        <v>16947</v>
      </c>
    </row>
    <row r="5670" spans="1:4" s="6" customFormat="1" ht="17" customHeight="1" x14ac:dyDescent="0.35">
      <c r="A5670" s="8">
        <f t="shared" si="88"/>
        <v>5669</v>
      </c>
      <c r="B5670" s="8" t="s">
        <v>16948</v>
      </c>
      <c r="C5670" s="8" t="s">
        <v>16949</v>
      </c>
      <c r="D5670" s="8" t="s">
        <v>16950</v>
      </c>
    </row>
    <row r="5671" spans="1:4" s="6" customFormat="1" ht="17" customHeight="1" x14ac:dyDescent="0.35">
      <c r="A5671" s="8">
        <f t="shared" si="88"/>
        <v>5670</v>
      </c>
      <c r="B5671" s="8" t="s">
        <v>16951</v>
      </c>
      <c r="C5671" s="8" t="s">
        <v>16952</v>
      </c>
      <c r="D5671" s="8" t="s">
        <v>16953</v>
      </c>
    </row>
    <row r="5672" spans="1:4" s="6" customFormat="1" ht="17" customHeight="1" x14ac:dyDescent="0.35">
      <c r="A5672" s="8">
        <f t="shared" si="88"/>
        <v>5671</v>
      </c>
      <c r="B5672" s="8" t="s">
        <v>16954</v>
      </c>
      <c r="C5672" s="8" t="s">
        <v>16955</v>
      </c>
      <c r="D5672" s="8" t="s">
        <v>16956</v>
      </c>
    </row>
    <row r="5673" spans="1:4" s="6" customFormat="1" ht="17" customHeight="1" x14ac:dyDescent="0.35">
      <c r="A5673" s="8">
        <f t="shared" si="88"/>
        <v>5672</v>
      </c>
      <c r="B5673" s="8" t="s">
        <v>16957</v>
      </c>
      <c r="C5673" s="8" t="s">
        <v>16958</v>
      </c>
      <c r="D5673" s="8" t="s">
        <v>16959</v>
      </c>
    </row>
    <row r="5674" spans="1:4" s="6" customFormat="1" ht="17" customHeight="1" x14ac:dyDescent="0.35">
      <c r="A5674" s="8">
        <f t="shared" si="88"/>
        <v>5673</v>
      </c>
      <c r="B5674" s="8" t="s">
        <v>16960</v>
      </c>
      <c r="C5674" s="8" t="s">
        <v>16961</v>
      </c>
      <c r="D5674" s="8" t="s">
        <v>16962</v>
      </c>
    </row>
    <row r="5675" spans="1:4" s="6" customFormat="1" ht="17" customHeight="1" x14ac:dyDescent="0.35">
      <c r="A5675" s="8">
        <f t="shared" si="88"/>
        <v>5674</v>
      </c>
      <c r="B5675" s="8" t="s">
        <v>16963</v>
      </c>
      <c r="C5675" s="8" t="s">
        <v>16964</v>
      </c>
      <c r="D5675" s="8" t="s">
        <v>16965</v>
      </c>
    </row>
    <row r="5676" spans="1:4" s="6" customFormat="1" ht="17" customHeight="1" x14ac:dyDescent="0.35">
      <c r="A5676" s="8">
        <f t="shared" si="88"/>
        <v>5675</v>
      </c>
      <c r="B5676" s="8" t="s">
        <v>16966</v>
      </c>
      <c r="C5676" s="8" t="s">
        <v>16967</v>
      </c>
      <c r="D5676" s="8" t="s">
        <v>16968</v>
      </c>
    </row>
    <row r="5677" spans="1:4" s="6" customFormat="1" ht="17" customHeight="1" x14ac:dyDescent="0.35">
      <c r="A5677" s="8">
        <f t="shared" si="88"/>
        <v>5676</v>
      </c>
      <c r="B5677" s="8" t="s">
        <v>16969</v>
      </c>
      <c r="C5677" s="8" t="s">
        <v>16970</v>
      </c>
      <c r="D5677" s="8" t="s">
        <v>16971</v>
      </c>
    </row>
    <row r="5678" spans="1:4" s="6" customFormat="1" ht="17" customHeight="1" x14ac:dyDescent="0.35">
      <c r="A5678" s="8">
        <f t="shared" si="88"/>
        <v>5677</v>
      </c>
      <c r="B5678" s="8" t="s">
        <v>16972</v>
      </c>
      <c r="C5678" s="8" t="s">
        <v>16973</v>
      </c>
      <c r="D5678" s="8" t="s">
        <v>16974</v>
      </c>
    </row>
    <row r="5679" spans="1:4" s="6" customFormat="1" ht="17" customHeight="1" x14ac:dyDescent="0.35">
      <c r="A5679" s="8">
        <f t="shared" si="88"/>
        <v>5678</v>
      </c>
      <c r="B5679" s="8" t="s">
        <v>16975</v>
      </c>
      <c r="C5679" s="8" t="s">
        <v>16976</v>
      </c>
      <c r="D5679" s="8" t="s">
        <v>16977</v>
      </c>
    </row>
    <row r="5680" spans="1:4" s="6" customFormat="1" ht="17" customHeight="1" x14ac:dyDescent="0.35">
      <c r="A5680" s="8">
        <f t="shared" si="88"/>
        <v>5679</v>
      </c>
      <c r="B5680" s="8" t="s">
        <v>16978</v>
      </c>
      <c r="C5680" s="8" t="s">
        <v>16979</v>
      </c>
      <c r="D5680" s="8" t="s">
        <v>16980</v>
      </c>
    </row>
    <row r="5681" spans="1:4" s="6" customFormat="1" ht="17" customHeight="1" x14ac:dyDescent="0.35">
      <c r="A5681" s="8">
        <f t="shared" si="88"/>
        <v>5680</v>
      </c>
      <c r="B5681" s="8" t="s">
        <v>16981</v>
      </c>
      <c r="C5681" s="8" t="s">
        <v>16982</v>
      </c>
      <c r="D5681" s="8" t="s">
        <v>16983</v>
      </c>
    </row>
    <row r="5682" spans="1:4" s="6" customFormat="1" ht="17" customHeight="1" x14ac:dyDescent="0.35">
      <c r="A5682" s="8">
        <f t="shared" si="88"/>
        <v>5681</v>
      </c>
      <c r="B5682" s="8" t="s">
        <v>16984</v>
      </c>
      <c r="C5682" s="8" t="s">
        <v>16985</v>
      </c>
      <c r="D5682" s="8" t="s">
        <v>16986</v>
      </c>
    </row>
    <row r="5683" spans="1:4" s="6" customFormat="1" ht="17" customHeight="1" x14ac:dyDescent="0.35">
      <c r="A5683" s="8">
        <f t="shared" si="88"/>
        <v>5682</v>
      </c>
      <c r="B5683" s="8" t="s">
        <v>16987</v>
      </c>
      <c r="C5683" s="8" t="s">
        <v>16988</v>
      </c>
      <c r="D5683" s="8" t="s">
        <v>16989</v>
      </c>
    </row>
    <row r="5684" spans="1:4" s="6" customFormat="1" ht="17" customHeight="1" x14ac:dyDescent="0.35">
      <c r="A5684" s="8">
        <f t="shared" si="88"/>
        <v>5683</v>
      </c>
      <c r="B5684" s="8" t="s">
        <v>16990</v>
      </c>
      <c r="C5684" s="8" t="s">
        <v>16991</v>
      </c>
      <c r="D5684" s="8" t="s">
        <v>16992</v>
      </c>
    </row>
    <row r="5685" spans="1:4" s="6" customFormat="1" ht="17" customHeight="1" x14ac:dyDescent="0.35">
      <c r="A5685" s="8">
        <f t="shared" si="88"/>
        <v>5684</v>
      </c>
      <c r="B5685" s="8" t="s">
        <v>16993</v>
      </c>
      <c r="C5685" s="8" t="s">
        <v>16994</v>
      </c>
      <c r="D5685" s="8" t="s">
        <v>16995</v>
      </c>
    </row>
    <row r="5686" spans="1:4" s="6" customFormat="1" ht="17" customHeight="1" x14ac:dyDescent="0.35">
      <c r="A5686" s="8">
        <f t="shared" si="88"/>
        <v>5685</v>
      </c>
      <c r="B5686" s="8" t="s">
        <v>16996</v>
      </c>
      <c r="C5686" s="8" t="s">
        <v>16997</v>
      </c>
      <c r="D5686" s="8" t="s">
        <v>16998</v>
      </c>
    </row>
    <row r="5687" spans="1:4" s="6" customFormat="1" ht="17" customHeight="1" x14ac:dyDescent="0.35">
      <c r="A5687" s="8">
        <f t="shared" si="88"/>
        <v>5686</v>
      </c>
      <c r="B5687" s="8" t="s">
        <v>16999</v>
      </c>
      <c r="C5687" s="8" t="s">
        <v>17000</v>
      </c>
      <c r="D5687" s="8" t="s">
        <v>17001</v>
      </c>
    </row>
    <row r="5688" spans="1:4" s="6" customFormat="1" ht="17" customHeight="1" x14ac:dyDescent="0.35">
      <c r="A5688" s="8">
        <f t="shared" si="88"/>
        <v>5687</v>
      </c>
      <c r="B5688" s="8" t="s">
        <v>17002</v>
      </c>
      <c r="C5688" s="8" t="s">
        <v>12697</v>
      </c>
      <c r="D5688" s="8" t="s">
        <v>17003</v>
      </c>
    </row>
    <row r="5689" spans="1:4" s="6" customFormat="1" ht="17" customHeight="1" x14ac:dyDescent="0.35">
      <c r="A5689" s="8">
        <f t="shared" si="88"/>
        <v>5688</v>
      </c>
      <c r="B5689" s="8" t="s">
        <v>17004</v>
      </c>
      <c r="C5689" s="8" t="s">
        <v>17005</v>
      </c>
      <c r="D5689" s="8" t="s">
        <v>17006</v>
      </c>
    </row>
    <row r="5690" spans="1:4" s="6" customFormat="1" ht="17" customHeight="1" x14ac:dyDescent="0.35">
      <c r="A5690" s="8">
        <f t="shared" si="88"/>
        <v>5689</v>
      </c>
      <c r="B5690" s="8" t="s">
        <v>17007</v>
      </c>
      <c r="C5690" s="8" t="s">
        <v>17008</v>
      </c>
      <c r="D5690" s="8" t="s">
        <v>17009</v>
      </c>
    </row>
    <row r="5691" spans="1:4" s="6" customFormat="1" ht="17" customHeight="1" x14ac:dyDescent="0.35">
      <c r="A5691" s="8">
        <f t="shared" si="88"/>
        <v>5690</v>
      </c>
      <c r="B5691" s="8" t="s">
        <v>17010</v>
      </c>
      <c r="C5691" s="8" t="s">
        <v>17011</v>
      </c>
      <c r="D5691" s="8" t="s">
        <v>17012</v>
      </c>
    </row>
    <row r="5692" spans="1:4" s="6" customFormat="1" ht="17" customHeight="1" x14ac:dyDescent="0.35">
      <c r="A5692" s="8">
        <f t="shared" si="88"/>
        <v>5691</v>
      </c>
      <c r="B5692" s="8" t="s">
        <v>17013</v>
      </c>
      <c r="C5692" s="8" t="s">
        <v>17014</v>
      </c>
      <c r="D5692" s="8" t="s">
        <v>17015</v>
      </c>
    </row>
    <row r="5693" spans="1:4" s="6" customFormat="1" ht="17" customHeight="1" x14ac:dyDescent="0.35">
      <c r="A5693" s="8">
        <f t="shared" si="88"/>
        <v>5692</v>
      </c>
      <c r="B5693" s="8" t="s">
        <v>17016</v>
      </c>
      <c r="C5693" s="8" t="s">
        <v>17017</v>
      </c>
      <c r="D5693" s="8" t="s">
        <v>17018</v>
      </c>
    </row>
    <row r="5694" spans="1:4" s="6" customFormat="1" ht="17" customHeight="1" x14ac:dyDescent="0.35">
      <c r="A5694" s="8">
        <f t="shared" si="88"/>
        <v>5693</v>
      </c>
      <c r="B5694" s="8" t="s">
        <v>17019</v>
      </c>
      <c r="C5694" s="8" t="s">
        <v>17020</v>
      </c>
      <c r="D5694" s="8" t="s">
        <v>17021</v>
      </c>
    </row>
    <row r="5695" spans="1:4" s="6" customFormat="1" ht="17" customHeight="1" x14ac:dyDescent="0.35">
      <c r="A5695" s="8">
        <f t="shared" si="88"/>
        <v>5694</v>
      </c>
      <c r="B5695" s="8" t="s">
        <v>17022</v>
      </c>
      <c r="C5695" s="8" t="s">
        <v>17023</v>
      </c>
      <c r="D5695" s="8" t="s">
        <v>17024</v>
      </c>
    </row>
    <row r="5696" spans="1:4" s="6" customFormat="1" ht="17" customHeight="1" x14ac:dyDescent="0.35">
      <c r="A5696" s="8">
        <f t="shared" si="88"/>
        <v>5695</v>
      </c>
      <c r="B5696" s="8" t="s">
        <v>17025</v>
      </c>
      <c r="C5696" s="8" t="s">
        <v>17026</v>
      </c>
      <c r="D5696" s="8" t="s">
        <v>17027</v>
      </c>
    </row>
    <row r="5697" spans="1:4" s="6" customFormat="1" ht="17" customHeight="1" x14ac:dyDescent="0.35">
      <c r="A5697" s="8">
        <f t="shared" si="88"/>
        <v>5696</v>
      </c>
      <c r="B5697" s="8" t="s">
        <v>17028</v>
      </c>
      <c r="C5697" s="8" t="s">
        <v>17029</v>
      </c>
      <c r="D5697" s="8" t="s">
        <v>17030</v>
      </c>
    </row>
    <row r="5698" spans="1:4" s="6" customFormat="1" ht="17" customHeight="1" x14ac:dyDescent="0.35">
      <c r="A5698" s="8">
        <f t="shared" si="88"/>
        <v>5697</v>
      </c>
      <c r="B5698" s="8" t="s">
        <v>17031</v>
      </c>
      <c r="C5698" s="8" t="s">
        <v>17032</v>
      </c>
      <c r="D5698" s="8" t="s">
        <v>17033</v>
      </c>
    </row>
    <row r="5699" spans="1:4" s="6" customFormat="1" ht="17" customHeight="1" x14ac:dyDescent="0.35">
      <c r="A5699" s="8">
        <f t="shared" ref="A5699:A5762" si="89">A5698+1</f>
        <v>5698</v>
      </c>
      <c r="B5699" s="8" t="s">
        <v>17034</v>
      </c>
      <c r="C5699" s="8" t="s">
        <v>17035</v>
      </c>
      <c r="D5699" s="8" t="s">
        <v>17036</v>
      </c>
    </row>
    <row r="5700" spans="1:4" s="6" customFormat="1" ht="17" customHeight="1" x14ac:dyDescent="0.35">
      <c r="A5700" s="8">
        <f t="shared" si="89"/>
        <v>5699</v>
      </c>
      <c r="B5700" s="8" t="s">
        <v>17037</v>
      </c>
      <c r="C5700" s="8" t="s">
        <v>17038</v>
      </c>
      <c r="D5700" s="8" t="s">
        <v>17039</v>
      </c>
    </row>
    <row r="5701" spans="1:4" s="6" customFormat="1" ht="17" customHeight="1" x14ac:dyDescent="0.35">
      <c r="A5701" s="8">
        <f t="shared" si="89"/>
        <v>5700</v>
      </c>
      <c r="B5701" s="8" t="s">
        <v>17040</v>
      </c>
      <c r="C5701" s="8" t="s">
        <v>10479</v>
      </c>
      <c r="D5701" s="8" t="s">
        <v>17041</v>
      </c>
    </row>
    <row r="5702" spans="1:4" s="6" customFormat="1" ht="17" customHeight="1" x14ac:dyDescent="0.35">
      <c r="A5702" s="8">
        <f t="shared" si="89"/>
        <v>5701</v>
      </c>
      <c r="B5702" s="8" t="s">
        <v>17042</v>
      </c>
      <c r="C5702" s="8" t="s">
        <v>17043</v>
      </c>
      <c r="D5702" s="8" t="s">
        <v>17044</v>
      </c>
    </row>
    <row r="5703" spans="1:4" s="6" customFormat="1" ht="17" customHeight="1" x14ac:dyDescent="0.35">
      <c r="A5703" s="8">
        <f t="shared" si="89"/>
        <v>5702</v>
      </c>
      <c r="B5703" s="8" t="s">
        <v>17045</v>
      </c>
      <c r="C5703" s="8" t="s">
        <v>17046</v>
      </c>
      <c r="D5703" s="8" t="s">
        <v>17047</v>
      </c>
    </row>
    <row r="5704" spans="1:4" s="6" customFormat="1" ht="17" customHeight="1" x14ac:dyDescent="0.35">
      <c r="A5704" s="8">
        <f t="shared" si="89"/>
        <v>5703</v>
      </c>
      <c r="B5704" s="8" t="s">
        <v>17048</v>
      </c>
      <c r="C5704" s="8" t="s">
        <v>17049</v>
      </c>
      <c r="D5704" s="8" t="s">
        <v>17050</v>
      </c>
    </row>
    <row r="5705" spans="1:4" s="6" customFormat="1" ht="17" customHeight="1" x14ac:dyDescent="0.35">
      <c r="A5705" s="8">
        <f t="shared" si="89"/>
        <v>5704</v>
      </c>
      <c r="B5705" s="8" t="s">
        <v>17051</v>
      </c>
      <c r="C5705" s="8" t="s">
        <v>17052</v>
      </c>
      <c r="D5705" s="8" t="s">
        <v>17053</v>
      </c>
    </row>
    <row r="5706" spans="1:4" s="6" customFormat="1" ht="17" customHeight="1" x14ac:dyDescent="0.35">
      <c r="A5706" s="8">
        <f t="shared" si="89"/>
        <v>5705</v>
      </c>
      <c r="B5706" s="8" t="s">
        <v>17054</v>
      </c>
      <c r="C5706" s="8" t="s">
        <v>17055</v>
      </c>
      <c r="D5706" s="8" t="s">
        <v>17056</v>
      </c>
    </row>
    <row r="5707" spans="1:4" s="6" customFormat="1" ht="17" customHeight="1" x14ac:dyDescent="0.35">
      <c r="A5707" s="8">
        <f t="shared" si="89"/>
        <v>5706</v>
      </c>
      <c r="B5707" s="8" t="s">
        <v>17057</v>
      </c>
      <c r="C5707" s="8" t="s">
        <v>17058</v>
      </c>
      <c r="D5707" s="8" t="s">
        <v>17059</v>
      </c>
    </row>
    <row r="5708" spans="1:4" s="6" customFormat="1" ht="17" customHeight="1" x14ac:dyDescent="0.35">
      <c r="A5708" s="8">
        <f t="shared" si="89"/>
        <v>5707</v>
      </c>
      <c r="B5708" s="8" t="s">
        <v>17060</v>
      </c>
      <c r="C5708" s="8" t="s">
        <v>17061</v>
      </c>
      <c r="D5708" s="8" t="s">
        <v>17062</v>
      </c>
    </row>
    <row r="5709" spans="1:4" s="6" customFormat="1" ht="17" customHeight="1" x14ac:dyDescent="0.35">
      <c r="A5709" s="8">
        <f t="shared" si="89"/>
        <v>5708</v>
      </c>
      <c r="B5709" s="8" t="s">
        <v>17063</v>
      </c>
      <c r="C5709" s="8" t="s">
        <v>17064</v>
      </c>
      <c r="D5709" s="8" t="s">
        <v>17065</v>
      </c>
    </row>
    <row r="5710" spans="1:4" s="6" customFormat="1" ht="17" customHeight="1" x14ac:dyDescent="0.35">
      <c r="A5710" s="8">
        <f t="shared" si="89"/>
        <v>5709</v>
      </c>
      <c r="B5710" s="8" t="s">
        <v>17066</v>
      </c>
      <c r="C5710" s="8" t="s">
        <v>17067</v>
      </c>
      <c r="D5710" s="8" t="s">
        <v>17068</v>
      </c>
    </row>
    <row r="5711" spans="1:4" s="6" customFormat="1" ht="17" customHeight="1" x14ac:dyDescent="0.35">
      <c r="A5711" s="8">
        <f t="shared" si="89"/>
        <v>5710</v>
      </c>
      <c r="B5711" s="8" t="s">
        <v>17069</v>
      </c>
      <c r="C5711" s="8" t="s">
        <v>17070</v>
      </c>
      <c r="D5711" s="8" t="s">
        <v>17071</v>
      </c>
    </row>
    <row r="5712" spans="1:4" s="6" customFormat="1" ht="17" customHeight="1" x14ac:dyDescent="0.35">
      <c r="A5712" s="8">
        <f t="shared" si="89"/>
        <v>5711</v>
      </c>
      <c r="B5712" s="8" t="s">
        <v>17072</v>
      </c>
      <c r="C5712" s="8" t="s">
        <v>17073</v>
      </c>
      <c r="D5712" s="8" t="s">
        <v>17074</v>
      </c>
    </row>
    <row r="5713" spans="1:4" s="6" customFormat="1" ht="17" customHeight="1" x14ac:dyDescent="0.35">
      <c r="A5713" s="8">
        <f t="shared" si="89"/>
        <v>5712</v>
      </c>
      <c r="B5713" s="8" t="s">
        <v>17075</v>
      </c>
      <c r="C5713" s="8" t="s">
        <v>17076</v>
      </c>
      <c r="D5713" s="8" t="s">
        <v>17077</v>
      </c>
    </row>
    <row r="5714" spans="1:4" s="6" customFormat="1" ht="17" customHeight="1" x14ac:dyDescent="0.35">
      <c r="A5714" s="8">
        <f t="shared" si="89"/>
        <v>5713</v>
      </c>
      <c r="B5714" s="8" t="s">
        <v>17078</v>
      </c>
      <c r="C5714" s="8" t="s">
        <v>17079</v>
      </c>
      <c r="D5714" s="8" t="s">
        <v>17080</v>
      </c>
    </row>
    <row r="5715" spans="1:4" s="6" customFormat="1" ht="17" customHeight="1" x14ac:dyDescent="0.35">
      <c r="A5715" s="8">
        <f t="shared" si="89"/>
        <v>5714</v>
      </c>
      <c r="B5715" s="8" t="s">
        <v>17081</v>
      </c>
      <c r="C5715" s="8" t="s">
        <v>17082</v>
      </c>
      <c r="D5715" s="8" t="s">
        <v>17083</v>
      </c>
    </row>
    <row r="5716" spans="1:4" s="6" customFormat="1" ht="17" customHeight="1" x14ac:dyDescent="0.35">
      <c r="A5716" s="8">
        <f t="shared" si="89"/>
        <v>5715</v>
      </c>
      <c r="B5716" s="8" t="s">
        <v>17084</v>
      </c>
      <c r="C5716" s="8" t="s">
        <v>17085</v>
      </c>
      <c r="D5716" s="8" t="s">
        <v>17086</v>
      </c>
    </row>
    <row r="5717" spans="1:4" s="6" customFormat="1" ht="17" customHeight="1" x14ac:dyDescent="0.35">
      <c r="A5717" s="8">
        <f t="shared" si="89"/>
        <v>5716</v>
      </c>
      <c r="B5717" s="8" t="s">
        <v>17087</v>
      </c>
      <c r="C5717" s="8" t="s">
        <v>17088</v>
      </c>
      <c r="D5717" s="8" t="s">
        <v>17089</v>
      </c>
    </row>
    <row r="5718" spans="1:4" s="6" customFormat="1" ht="17" customHeight="1" x14ac:dyDescent="0.35">
      <c r="A5718" s="8">
        <f t="shared" si="89"/>
        <v>5717</v>
      </c>
      <c r="B5718" s="8" t="s">
        <v>17090</v>
      </c>
      <c r="C5718" s="8" t="s">
        <v>17091</v>
      </c>
      <c r="D5718" s="8" t="s">
        <v>17092</v>
      </c>
    </row>
    <row r="5719" spans="1:4" s="6" customFormat="1" ht="17" customHeight="1" x14ac:dyDescent="0.35">
      <c r="A5719" s="8">
        <f t="shared" si="89"/>
        <v>5718</v>
      </c>
      <c r="B5719" s="8" t="s">
        <v>17093</v>
      </c>
      <c r="C5719" s="8" t="s">
        <v>17094</v>
      </c>
      <c r="D5719" s="8" t="s">
        <v>17095</v>
      </c>
    </row>
    <row r="5720" spans="1:4" s="6" customFormat="1" ht="17" customHeight="1" x14ac:dyDescent="0.35">
      <c r="A5720" s="8">
        <f t="shared" si="89"/>
        <v>5719</v>
      </c>
      <c r="B5720" s="8" t="s">
        <v>17096</v>
      </c>
      <c r="C5720" s="8" t="s">
        <v>17097</v>
      </c>
      <c r="D5720" s="8" t="s">
        <v>17098</v>
      </c>
    </row>
    <row r="5721" spans="1:4" s="6" customFormat="1" ht="17" customHeight="1" x14ac:dyDescent="0.35">
      <c r="A5721" s="8">
        <f t="shared" si="89"/>
        <v>5720</v>
      </c>
      <c r="B5721" s="8" t="s">
        <v>17099</v>
      </c>
      <c r="C5721" s="8" t="s">
        <v>17100</v>
      </c>
      <c r="D5721" s="8" t="s">
        <v>17101</v>
      </c>
    </row>
    <row r="5722" spans="1:4" s="6" customFormat="1" ht="17" customHeight="1" x14ac:dyDescent="0.35">
      <c r="A5722" s="8">
        <f t="shared" si="89"/>
        <v>5721</v>
      </c>
      <c r="B5722" s="8" t="s">
        <v>17102</v>
      </c>
      <c r="C5722" s="8" t="s">
        <v>17103</v>
      </c>
      <c r="D5722" s="8" t="s">
        <v>17104</v>
      </c>
    </row>
    <row r="5723" spans="1:4" s="6" customFormat="1" ht="17" customHeight="1" x14ac:dyDescent="0.35">
      <c r="A5723" s="8">
        <f t="shared" si="89"/>
        <v>5722</v>
      </c>
      <c r="B5723" s="8" t="s">
        <v>17105</v>
      </c>
      <c r="C5723" s="8" t="s">
        <v>17106</v>
      </c>
      <c r="D5723" s="8" t="s">
        <v>17107</v>
      </c>
    </row>
    <row r="5724" spans="1:4" s="6" customFormat="1" ht="17" customHeight="1" x14ac:dyDescent="0.35">
      <c r="A5724" s="8">
        <f t="shared" si="89"/>
        <v>5723</v>
      </c>
      <c r="B5724" s="8" t="s">
        <v>17108</v>
      </c>
      <c r="C5724" s="8" t="s">
        <v>17109</v>
      </c>
      <c r="D5724" s="8" t="s">
        <v>17110</v>
      </c>
    </row>
    <row r="5725" spans="1:4" s="6" customFormat="1" ht="17" customHeight="1" x14ac:dyDescent="0.35">
      <c r="A5725" s="8">
        <f t="shared" si="89"/>
        <v>5724</v>
      </c>
      <c r="B5725" s="8" t="s">
        <v>17111</v>
      </c>
      <c r="C5725" s="8" t="s">
        <v>17112</v>
      </c>
      <c r="D5725" s="8" t="s">
        <v>17113</v>
      </c>
    </row>
    <row r="5726" spans="1:4" s="6" customFormat="1" ht="17" customHeight="1" x14ac:dyDescent="0.35">
      <c r="A5726" s="8">
        <f t="shared" si="89"/>
        <v>5725</v>
      </c>
      <c r="B5726" s="8" t="s">
        <v>17114</v>
      </c>
      <c r="C5726" s="8" t="s">
        <v>17115</v>
      </c>
      <c r="D5726" s="8" t="s">
        <v>17116</v>
      </c>
    </row>
    <row r="5727" spans="1:4" s="6" customFormat="1" ht="17" customHeight="1" x14ac:dyDescent="0.35">
      <c r="A5727" s="8">
        <f t="shared" si="89"/>
        <v>5726</v>
      </c>
      <c r="B5727" s="8" t="s">
        <v>17117</v>
      </c>
      <c r="C5727" s="8" t="s">
        <v>17118</v>
      </c>
      <c r="D5727" s="8" t="s">
        <v>17119</v>
      </c>
    </row>
    <row r="5728" spans="1:4" s="6" customFormat="1" ht="17" customHeight="1" x14ac:dyDescent="0.35">
      <c r="A5728" s="8">
        <f t="shared" si="89"/>
        <v>5727</v>
      </c>
      <c r="B5728" s="8" t="s">
        <v>17120</v>
      </c>
      <c r="C5728" s="8" t="s">
        <v>17121</v>
      </c>
      <c r="D5728" s="8" t="s">
        <v>17122</v>
      </c>
    </row>
    <row r="5729" spans="1:4" s="6" customFormat="1" ht="17" customHeight="1" x14ac:dyDescent="0.35">
      <c r="A5729" s="8">
        <f t="shared" si="89"/>
        <v>5728</v>
      </c>
      <c r="B5729" s="8" t="s">
        <v>17123</v>
      </c>
      <c r="C5729" s="8" t="s">
        <v>17124</v>
      </c>
      <c r="D5729" s="8" t="s">
        <v>17125</v>
      </c>
    </row>
    <row r="5730" spans="1:4" s="6" customFormat="1" ht="17" customHeight="1" x14ac:dyDescent="0.35">
      <c r="A5730" s="8">
        <f t="shared" si="89"/>
        <v>5729</v>
      </c>
      <c r="B5730" s="8" t="s">
        <v>17126</v>
      </c>
      <c r="C5730" s="8" t="s">
        <v>17127</v>
      </c>
      <c r="D5730" s="8" t="s">
        <v>17128</v>
      </c>
    </row>
    <row r="5731" spans="1:4" s="6" customFormat="1" ht="17" customHeight="1" x14ac:dyDescent="0.35">
      <c r="A5731" s="8">
        <f t="shared" si="89"/>
        <v>5730</v>
      </c>
      <c r="B5731" s="8" t="s">
        <v>17129</v>
      </c>
      <c r="C5731" s="8" t="s">
        <v>17130</v>
      </c>
      <c r="D5731" s="8" t="s">
        <v>17131</v>
      </c>
    </row>
    <row r="5732" spans="1:4" s="6" customFormat="1" ht="17" customHeight="1" x14ac:dyDescent="0.35">
      <c r="A5732" s="8">
        <f t="shared" si="89"/>
        <v>5731</v>
      </c>
      <c r="B5732" s="8" t="s">
        <v>17132</v>
      </c>
      <c r="C5732" s="8" t="s">
        <v>17133</v>
      </c>
      <c r="D5732" s="8" t="s">
        <v>17134</v>
      </c>
    </row>
    <row r="5733" spans="1:4" s="6" customFormat="1" ht="17" customHeight="1" x14ac:dyDescent="0.35">
      <c r="A5733" s="8">
        <f t="shared" si="89"/>
        <v>5732</v>
      </c>
      <c r="B5733" s="8" t="s">
        <v>17135</v>
      </c>
      <c r="C5733" s="8" t="s">
        <v>17136</v>
      </c>
      <c r="D5733" s="8" t="s">
        <v>17137</v>
      </c>
    </row>
    <row r="5734" spans="1:4" s="6" customFormat="1" ht="17" customHeight="1" x14ac:dyDescent="0.35">
      <c r="A5734" s="8">
        <f t="shared" si="89"/>
        <v>5733</v>
      </c>
      <c r="B5734" s="8" t="s">
        <v>17138</v>
      </c>
      <c r="C5734" s="8" t="s">
        <v>17139</v>
      </c>
      <c r="D5734" s="8" t="s">
        <v>17140</v>
      </c>
    </row>
    <row r="5735" spans="1:4" s="6" customFormat="1" ht="17" customHeight="1" x14ac:dyDescent="0.35">
      <c r="A5735" s="8">
        <f t="shared" si="89"/>
        <v>5734</v>
      </c>
      <c r="B5735" s="8" t="s">
        <v>17141</v>
      </c>
      <c r="C5735" s="8" t="s">
        <v>17142</v>
      </c>
      <c r="D5735" s="8" t="s">
        <v>17143</v>
      </c>
    </row>
    <row r="5736" spans="1:4" s="6" customFormat="1" ht="17" customHeight="1" x14ac:dyDescent="0.35">
      <c r="A5736" s="8">
        <f t="shared" si="89"/>
        <v>5735</v>
      </c>
      <c r="B5736" s="8" t="s">
        <v>17144</v>
      </c>
      <c r="C5736" s="8" t="s">
        <v>17145</v>
      </c>
      <c r="D5736" s="8" t="s">
        <v>17146</v>
      </c>
    </row>
    <row r="5737" spans="1:4" s="6" customFormat="1" ht="17" customHeight="1" x14ac:dyDescent="0.35">
      <c r="A5737" s="8">
        <f t="shared" si="89"/>
        <v>5736</v>
      </c>
      <c r="B5737" s="8" t="s">
        <v>17147</v>
      </c>
      <c r="C5737" s="8" t="s">
        <v>17148</v>
      </c>
      <c r="D5737" s="8" t="s">
        <v>17149</v>
      </c>
    </row>
    <row r="5738" spans="1:4" s="6" customFormat="1" ht="17" customHeight="1" x14ac:dyDescent="0.35">
      <c r="A5738" s="8">
        <f t="shared" si="89"/>
        <v>5737</v>
      </c>
      <c r="B5738" s="8" t="s">
        <v>17150</v>
      </c>
      <c r="C5738" s="8" t="s">
        <v>17151</v>
      </c>
      <c r="D5738" s="8" t="s">
        <v>17152</v>
      </c>
    </row>
    <row r="5739" spans="1:4" s="6" customFormat="1" ht="17" customHeight="1" x14ac:dyDescent="0.35">
      <c r="A5739" s="8">
        <f t="shared" si="89"/>
        <v>5738</v>
      </c>
      <c r="B5739" s="8" t="s">
        <v>17153</v>
      </c>
      <c r="C5739" s="8" t="s">
        <v>17154</v>
      </c>
      <c r="D5739" s="8" t="s">
        <v>17155</v>
      </c>
    </row>
    <row r="5740" spans="1:4" s="6" customFormat="1" ht="17" customHeight="1" x14ac:dyDescent="0.35">
      <c r="A5740" s="8">
        <f t="shared" si="89"/>
        <v>5739</v>
      </c>
      <c r="B5740" s="8" t="s">
        <v>17156</v>
      </c>
      <c r="C5740" s="8" t="s">
        <v>17157</v>
      </c>
      <c r="D5740" s="8" t="s">
        <v>17158</v>
      </c>
    </row>
    <row r="5741" spans="1:4" s="6" customFormat="1" ht="17" customHeight="1" x14ac:dyDescent="0.35">
      <c r="A5741" s="8">
        <f t="shared" si="89"/>
        <v>5740</v>
      </c>
      <c r="B5741" s="8" t="s">
        <v>17159</v>
      </c>
      <c r="C5741" s="8" t="s">
        <v>17160</v>
      </c>
      <c r="D5741" s="8" t="s">
        <v>17161</v>
      </c>
    </row>
    <row r="5742" spans="1:4" s="6" customFormat="1" ht="17" customHeight="1" x14ac:dyDescent="0.35">
      <c r="A5742" s="8">
        <f t="shared" si="89"/>
        <v>5741</v>
      </c>
      <c r="B5742" s="8" t="s">
        <v>17162</v>
      </c>
      <c r="C5742" s="8" t="s">
        <v>17163</v>
      </c>
      <c r="D5742" s="8" t="s">
        <v>17164</v>
      </c>
    </row>
    <row r="5743" spans="1:4" s="6" customFormat="1" ht="17" customHeight="1" x14ac:dyDescent="0.35">
      <c r="A5743" s="8">
        <f t="shared" si="89"/>
        <v>5742</v>
      </c>
      <c r="B5743" s="8" t="s">
        <v>17165</v>
      </c>
      <c r="C5743" s="8" t="s">
        <v>17166</v>
      </c>
      <c r="D5743" s="8" t="s">
        <v>17167</v>
      </c>
    </row>
    <row r="5744" spans="1:4" s="6" customFormat="1" ht="17" customHeight="1" x14ac:dyDescent="0.35">
      <c r="A5744" s="8">
        <f t="shared" si="89"/>
        <v>5743</v>
      </c>
      <c r="B5744" s="8" t="s">
        <v>17168</v>
      </c>
      <c r="C5744" s="8" t="s">
        <v>17169</v>
      </c>
      <c r="D5744" s="8" t="s">
        <v>17170</v>
      </c>
    </row>
    <row r="5745" spans="1:4" s="6" customFormat="1" ht="17" customHeight="1" x14ac:dyDescent="0.35">
      <c r="A5745" s="8">
        <f t="shared" si="89"/>
        <v>5744</v>
      </c>
      <c r="B5745" s="8" t="s">
        <v>17171</v>
      </c>
      <c r="C5745" s="8" t="s">
        <v>17172</v>
      </c>
      <c r="D5745" s="8" t="s">
        <v>17173</v>
      </c>
    </row>
    <row r="5746" spans="1:4" s="6" customFormat="1" ht="17" customHeight="1" x14ac:dyDescent="0.35">
      <c r="A5746" s="8">
        <f t="shared" si="89"/>
        <v>5745</v>
      </c>
      <c r="B5746" s="8" t="s">
        <v>17174</v>
      </c>
      <c r="C5746" s="8" t="s">
        <v>17175</v>
      </c>
      <c r="D5746" s="8" t="s">
        <v>17176</v>
      </c>
    </row>
    <row r="5747" spans="1:4" s="6" customFormat="1" ht="17" customHeight="1" x14ac:dyDescent="0.35">
      <c r="A5747" s="8">
        <f t="shared" si="89"/>
        <v>5746</v>
      </c>
      <c r="B5747" s="8" t="s">
        <v>17177</v>
      </c>
      <c r="C5747" s="8" t="s">
        <v>17178</v>
      </c>
      <c r="D5747" s="8" t="s">
        <v>17179</v>
      </c>
    </row>
    <row r="5748" spans="1:4" s="6" customFormat="1" ht="17" customHeight="1" x14ac:dyDescent="0.35">
      <c r="A5748" s="8">
        <f t="shared" si="89"/>
        <v>5747</v>
      </c>
      <c r="B5748" s="8" t="s">
        <v>17180</v>
      </c>
      <c r="C5748" s="8" t="s">
        <v>17181</v>
      </c>
      <c r="D5748" s="8" t="s">
        <v>17182</v>
      </c>
    </row>
    <row r="5749" spans="1:4" s="6" customFormat="1" ht="17" customHeight="1" x14ac:dyDescent="0.35">
      <c r="A5749" s="8">
        <f t="shared" si="89"/>
        <v>5748</v>
      </c>
      <c r="B5749" s="8" t="s">
        <v>17183</v>
      </c>
      <c r="C5749" s="8" t="s">
        <v>17184</v>
      </c>
      <c r="D5749" s="8" t="s">
        <v>17185</v>
      </c>
    </row>
    <row r="5750" spans="1:4" s="6" customFormat="1" ht="17" customHeight="1" x14ac:dyDescent="0.35">
      <c r="A5750" s="8">
        <f t="shared" si="89"/>
        <v>5749</v>
      </c>
      <c r="B5750" s="8" t="s">
        <v>17186</v>
      </c>
      <c r="C5750" s="8" t="s">
        <v>17187</v>
      </c>
      <c r="D5750" s="8" t="s">
        <v>17188</v>
      </c>
    </row>
    <row r="5751" spans="1:4" s="6" customFormat="1" ht="17" customHeight="1" x14ac:dyDescent="0.35">
      <c r="A5751" s="8">
        <f t="shared" si="89"/>
        <v>5750</v>
      </c>
      <c r="B5751" s="8" t="s">
        <v>17189</v>
      </c>
      <c r="C5751" s="8" t="s">
        <v>17190</v>
      </c>
      <c r="D5751" s="8" t="s">
        <v>17191</v>
      </c>
    </row>
    <row r="5752" spans="1:4" s="6" customFormat="1" ht="17" customHeight="1" x14ac:dyDescent="0.35">
      <c r="A5752" s="8">
        <f t="shared" si="89"/>
        <v>5751</v>
      </c>
      <c r="B5752" s="8" t="s">
        <v>17192</v>
      </c>
      <c r="C5752" s="8" t="s">
        <v>17193</v>
      </c>
      <c r="D5752" s="8" t="s">
        <v>17194</v>
      </c>
    </row>
    <row r="5753" spans="1:4" s="6" customFormat="1" ht="17" customHeight="1" x14ac:dyDescent="0.35">
      <c r="A5753" s="8">
        <f t="shared" si="89"/>
        <v>5752</v>
      </c>
      <c r="B5753" s="8" t="s">
        <v>17195</v>
      </c>
      <c r="C5753" s="8" t="s">
        <v>17196</v>
      </c>
      <c r="D5753" s="8" t="s">
        <v>17197</v>
      </c>
    </row>
    <row r="5754" spans="1:4" s="6" customFormat="1" ht="17" customHeight="1" x14ac:dyDescent="0.35">
      <c r="A5754" s="8">
        <f t="shared" si="89"/>
        <v>5753</v>
      </c>
      <c r="B5754" s="8" t="s">
        <v>17198</v>
      </c>
      <c r="C5754" s="8" t="s">
        <v>17199</v>
      </c>
      <c r="D5754" s="8" t="s">
        <v>17200</v>
      </c>
    </row>
    <row r="5755" spans="1:4" s="6" customFormat="1" ht="17" customHeight="1" x14ac:dyDescent="0.35">
      <c r="A5755" s="8">
        <f t="shared" si="89"/>
        <v>5754</v>
      </c>
      <c r="B5755" s="8" t="s">
        <v>17201</v>
      </c>
      <c r="C5755" s="8" t="s">
        <v>17202</v>
      </c>
      <c r="D5755" s="8" t="s">
        <v>17203</v>
      </c>
    </row>
    <row r="5756" spans="1:4" s="6" customFormat="1" ht="17" customHeight="1" x14ac:dyDescent="0.35">
      <c r="A5756" s="8">
        <f t="shared" si="89"/>
        <v>5755</v>
      </c>
      <c r="B5756" s="8" t="s">
        <v>17204</v>
      </c>
      <c r="C5756" s="8" t="s">
        <v>17205</v>
      </c>
      <c r="D5756" s="8" t="s">
        <v>17206</v>
      </c>
    </row>
    <row r="5757" spans="1:4" s="6" customFormat="1" ht="17" customHeight="1" x14ac:dyDescent="0.35">
      <c r="A5757" s="8">
        <f t="shared" si="89"/>
        <v>5756</v>
      </c>
      <c r="B5757" s="8" t="s">
        <v>17207</v>
      </c>
      <c r="C5757" s="8" t="s">
        <v>17208</v>
      </c>
      <c r="D5757" s="8" t="s">
        <v>17209</v>
      </c>
    </row>
    <row r="5758" spans="1:4" s="6" customFormat="1" ht="17" customHeight="1" x14ac:dyDescent="0.35">
      <c r="A5758" s="8">
        <f t="shared" si="89"/>
        <v>5757</v>
      </c>
      <c r="B5758" s="8" t="s">
        <v>17210</v>
      </c>
      <c r="C5758" s="8" t="s">
        <v>17211</v>
      </c>
      <c r="D5758" s="8" t="s">
        <v>17212</v>
      </c>
    </row>
    <row r="5759" spans="1:4" s="6" customFormat="1" ht="17" customHeight="1" x14ac:dyDescent="0.35">
      <c r="A5759" s="8">
        <f t="shared" si="89"/>
        <v>5758</v>
      </c>
      <c r="B5759" s="8" t="s">
        <v>17213</v>
      </c>
      <c r="C5759" s="8" t="s">
        <v>17214</v>
      </c>
      <c r="D5759" s="8" t="s">
        <v>17215</v>
      </c>
    </row>
    <row r="5760" spans="1:4" s="6" customFormat="1" ht="17" customHeight="1" x14ac:dyDescent="0.35">
      <c r="A5760" s="8">
        <f t="shared" si="89"/>
        <v>5759</v>
      </c>
      <c r="B5760" s="8" t="s">
        <v>17216</v>
      </c>
      <c r="C5760" s="8" t="s">
        <v>17217</v>
      </c>
      <c r="D5760" s="8" t="s">
        <v>17218</v>
      </c>
    </row>
    <row r="5761" spans="1:4" s="6" customFormat="1" ht="17" customHeight="1" x14ac:dyDescent="0.35">
      <c r="A5761" s="8">
        <f t="shared" si="89"/>
        <v>5760</v>
      </c>
      <c r="B5761" s="8" t="s">
        <v>17219</v>
      </c>
      <c r="C5761" s="8" t="s">
        <v>17220</v>
      </c>
      <c r="D5761" s="8" t="s">
        <v>17221</v>
      </c>
    </row>
    <row r="5762" spans="1:4" s="6" customFormat="1" ht="17" customHeight="1" x14ac:dyDescent="0.35">
      <c r="A5762" s="8">
        <f t="shared" si="89"/>
        <v>5761</v>
      </c>
      <c r="B5762" s="8" t="s">
        <v>17222</v>
      </c>
      <c r="C5762" s="8" t="s">
        <v>17223</v>
      </c>
      <c r="D5762" s="8" t="s">
        <v>17224</v>
      </c>
    </row>
    <row r="5763" spans="1:4" s="6" customFormat="1" ht="17" customHeight="1" x14ac:dyDescent="0.35">
      <c r="A5763" s="8">
        <f t="shared" ref="A5763:A5826" si="90">A5762+1</f>
        <v>5762</v>
      </c>
      <c r="B5763" s="8" t="s">
        <v>17225</v>
      </c>
      <c r="C5763" s="8" t="s">
        <v>17226</v>
      </c>
      <c r="D5763" s="8" t="s">
        <v>17227</v>
      </c>
    </row>
    <row r="5764" spans="1:4" s="6" customFormat="1" ht="17" customHeight="1" x14ac:dyDescent="0.35">
      <c r="A5764" s="8">
        <f t="shared" si="90"/>
        <v>5763</v>
      </c>
      <c r="B5764" s="8" t="s">
        <v>17228</v>
      </c>
      <c r="C5764" s="8" t="s">
        <v>17229</v>
      </c>
      <c r="D5764" s="8" t="s">
        <v>17230</v>
      </c>
    </row>
    <row r="5765" spans="1:4" s="6" customFormat="1" ht="17" customHeight="1" x14ac:dyDescent="0.35">
      <c r="A5765" s="8">
        <f t="shared" si="90"/>
        <v>5764</v>
      </c>
      <c r="B5765" s="8" t="s">
        <v>17231</v>
      </c>
      <c r="C5765" s="8" t="s">
        <v>17232</v>
      </c>
      <c r="D5765" s="8" t="s">
        <v>17233</v>
      </c>
    </row>
    <row r="5766" spans="1:4" s="6" customFormat="1" ht="17" customHeight="1" x14ac:dyDescent="0.35">
      <c r="A5766" s="8">
        <f t="shared" si="90"/>
        <v>5765</v>
      </c>
      <c r="B5766" s="8" t="s">
        <v>17234</v>
      </c>
      <c r="C5766" s="8" t="s">
        <v>17235</v>
      </c>
      <c r="D5766" s="8" t="s">
        <v>17236</v>
      </c>
    </row>
    <row r="5767" spans="1:4" s="6" customFormat="1" ht="17" customHeight="1" x14ac:dyDescent="0.35">
      <c r="A5767" s="8">
        <f t="shared" si="90"/>
        <v>5766</v>
      </c>
      <c r="B5767" s="8" t="s">
        <v>17237</v>
      </c>
      <c r="C5767" s="8" t="s">
        <v>17238</v>
      </c>
      <c r="D5767" s="8" t="s">
        <v>17239</v>
      </c>
    </row>
    <row r="5768" spans="1:4" s="6" customFormat="1" ht="17" customHeight="1" x14ac:dyDescent="0.35">
      <c r="A5768" s="8">
        <f t="shared" si="90"/>
        <v>5767</v>
      </c>
      <c r="B5768" s="8" t="s">
        <v>17240</v>
      </c>
      <c r="C5768" s="8" t="s">
        <v>17241</v>
      </c>
      <c r="D5768" s="8" t="s">
        <v>17242</v>
      </c>
    </row>
    <row r="5769" spans="1:4" s="6" customFormat="1" ht="17" customHeight="1" x14ac:dyDescent="0.35">
      <c r="A5769" s="8">
        <f t="shared" si="90"/>
        <v>5768</v>
      </c>
      <c r="B5769" s="8" t="s">
        <v>17243</v>
      </c>
      <c r="C5769" s="8" t="s">
        <v>17244</v>
      </c>
      <c r="D5769" s="8" t="s">
        <v>17245</v>
      </c>
    </row>
    <row r="5770" spans="1:4" s="6" customFormat="1" ht="17" customHeight="1" x14ac:dyDescent="0.35">
      <c r="A5770" s="8">
        <f t="shared" si="90"/>
        <v>5769</v>
      </c>
      <c r="B5770" s="8" t="s">
        <v>17246</v>
      </c>
      <c r="C5770" s="8" t="s">
        <v>17247</v>
      </c>
      <c r="D5770" s="8" t="s">
        <v>17248</v>
      </c>
    </row>
    <row r="5771" spans="1:4" s="6" customFormat="1" ht="17" customHeight="1" x14ac:dyDescent="0.35">
      <c r="A5771" s="8">
        <f t="shared" si="90"/>
        <v>5770</v>
      </c>
      <c r="B5771" s="8" t="s">
        <v>17249</v>
      </c>
      <c r="C5771" s="8" t="s">
        <v>17250</v>
      </c>
      <c r="D5771" s="8" t="s">
        <v>17251</v>
      </c>
    </row>
    <row r="5772" spans="1:4" s="6" customFormat="1" ht="17" customHeight="1" x14ac:dyDescent="0.35">
      <c r="A5772" s="8">
        <f t="shared" si="90"/>
        <v>5771</v>
      </c>
      <c r="B5772" s="8" t="s">
        <v>17252</v>
      </c>
      <c r="C5772" s="8" t="s">
        <v>17253</v>
      </c>
      <c r="D5772" s="8" t="s">
        <v>17254</v>
      </c>
    </row>
    <row r="5773" spans="1:4" s="6" customFormat="1" ht="17" customHeight="1" x14ac:dyDescent="0.35">
      <c r="A5773" s="8">
        <f t="shared" si="90"/>
        <v>5772</v>
      </c>
      <c r="B5773" s="8" t="s">
        <v>17255</v>
      </c>
      <c r="C5773" s="8" t="s">
        <v>17256</v>
      </c>
      <c r="D5773" s="8" t="s">
        <v>17257</v>
      </c>
    </row>
    <row r="5774" spans="1:4" s="6" customFormat="1" ht="17" customHeight="1" x14ac:dyDescent="0.35">
      <c r="A5774" s="8">
        <f t="shared" si="90"/>
        <v>5773</v>
      </c>
      <c r="B5774" s="8" t="s">
        <v>17258</v>
      </c>
      <c r="C5774" s="8" t="s">
        <v>17259</v>
      </c>
      <c r="D5774" s="8" t="s">
        <v>17260</v>
      </c>
    </row>
    <row r="5775" spans="1:4" s="6" customFormat="1" ht="17" customHeight="1" x14ac:dyDescent="0.35">
      <c r="A5775" s="8">
        <f t="shared" si="90"/>
        <v>5774</v>
      </c>
      <c r="B5775" s="8" t="s">
        <v>17261</v>
      </c>
      <c r="C5775" s="8" t="s">
        <v>17262</v>
      </c>
      <c r="D5775" s="8" t="s">
        <v>17263</v>
      </c>
    </row>
    <row r="5776" spans="1:4" s="6" customFormat="1" ht="17" customHeight="1" x14ac:dyDescent="0.35">
      <c r="A5776" s="8">
        <f t="shared" si="90"/>
        <v>5775</v>
      </c>
      <c r="B5776" s="8" t="s">
        <v>17264</v>
      </c>
      <c r="C5776" s="8" t="s">
        <v>17265</v>
      </c>
      <c r="D5776" s="8" t="s">
        <v>17266</v>
      </c>
    </row>
    <row r="5777" spans="1:4" s="6" customFormat="1" ht="17" customHeight="1" x14ac:dyDescent="0.35">
      <c r="A5777" s="8">
        <f t="shared" si="90"/>
        <v>5776</v>
      </c>
      <c r="B5777" s="8" t="s">
        <v>17267</v>
      </c>
      <c r="C5777" s="8" t="s">
        <v>17268</v>
      </c>
      <c r="D5777" s="8" t="s">
        <v>17269</v>
      </c>
    </row>
    <row r="5778" spans="1:4" s="6" customFormat="1" ht="17" customHeight="1" x14ac:dyDescent="0.35">
      <c r="A5778" s="8">
        <f t="shared" si="90"/>
        <v>5777</v>
      </c>
      <c r="B5778" s="8" t="s">
        <v>17270</v>
      </c>
      <c r="C5778" s="8" t="s">
        <v>17271</v>
      </c>
      <c r="D5778" s="8" t="s">
        <v>17272</v>
      </c>
    </row>
    <row r="5779" spans="1:4" s="6" customFormat="1" ht="17" customHeight="1" x14ac:dyDescent="0.35">
      <c r="A5779" s="8">
        <f t="shared" si="90"/>
        <v>5778</v>
      </c>
      <c r="B5779" s="8" t="s">
        <v>17273</v>
      </c>
      <c r="C5779" s="8" t="s">
        <v>17274</v>
      </c>
      <c r="D5779" s="8" t="s">
        <v>17275</v>
      </c>
    </row>
    <row r="5780" spans="1:4" s="6" customFormat="1" ht="17" customHeight="1" x14ac:dyDescent="0.35">
      <c r="A5780" s="8">
        <f t="shared" si="90"/>
        <v>5779</v>
      </c>
      <c r="B5780" s="8" t="s">
        <v>17276</v>
      </c>
      <c r="C5780" s="8" t="s">
        <v>17277</v>
      </c>
      <c r="D5780" s="8" t="s">
        <v>17278</v>
      </c>
    </row>
    <row r="5781" spans="1:4" s="6" customFormat="1" ht="17" customHeight="1" x14ac:dyDescent="0.35">
      <c r="A5781" s="8">
        <f t="shared" si="90"/>
        <v>5780</v>
      </c>
      <c r="B5781" s="8" t="s">
        <v>17279</v>
      </c>
      <c r="C5781" s="8" t="s">
        <v>17280</v>
      </c>
      <c r="D5781" s="8" t="s">
        <v>17281</v>
      </c>
    </row>
    <row r="5782" spans="1:4" s="6" customFormat="1" ht="17" customHeight="1" x14ac:dyDescent="0.35">
      <c r="A5782" s="8">
        <f t="shared" si="90"/>
        <v>5781</v>
      </c>
      <c r="B5782" s="8" t="s">
        <v>17282</v>
      </c>
      <c r="C5782" s="8" t="s">
        <v>17283</v>
      </c>
      <c r="D5782" s="8" t="s">
        <v>17284</v>
      </c>
    </row>
    <row r="5783" spans="1:4" s="6" customFormat="1" ht="17" customHeight="1" x14ac:dyDescent="0.35">
      <c r="A5783" s="8">
        <f t="shared" si="90"/>
        <v>5782</v>
      </c>
      <c r="B5783" s="8" t="s">
        <v>17285</v>
      </c>
      <c r="C5783" s="8" t="s">
        <v>17286</v>
      </c>
      <c r="D5783" s="8" t="s">
        <v>17287</v>
      </c>
    </row>
    <row r="5784" spans="1:4" s="6" customFormat="1" ht="17" customHeight="1" x14ac:dyDescent="0.35">
      <c r="A5784" s="8">
        <f t="shared" si="90"/>
        <v>5783</v>
      </c>
      <c r="B5784" s="8" t="s">
        <v>17288</v>
      </c>
      <c r="C5784" s="8" t="s">
        <v>17289</v>
      </c>
      <c r="D5784" s="8" t="s">
        <v>17290</v>
      </c>
    </row>
    <row r="5785" spans="1:4" s="6" customFormat="1" ht="17" customHeight="1" x14ac:dyDescent="0.35">
      <c r="A5785" s="8">
        <f t="shared" si="90"/>
        <v>5784</v>
      </c>
      <c r="B5785" s="8" t="s">
        <v>17291</v>
      </c>
      <c r="C5785" s="8" t="s">
        <v>17292</v>
      </c>
      <c r="D5785" s="8" t="s">
        <v>17293</v>
      </c>
    </row>
    <row r="5786" spans="1:4" s="6" customFormat="1" ht="17" customHeight="1" x14ac:dyDescent="0.35">
      <c r="A5786" s="8">
        <f t="shared" si="90"/>
        <v>5785</v>
      </c>
      <c r="B5786" s="8" t="s">
        <v>17294</v>
      </c>
      <c r="C5786" s="8" t="s">
        <v>17295</v>
      </c>
      <c r="D5786" s="8" t="s">
        <v>17296</v>
      </c>
    </row>
    <row r="5787" spans="1:4" s="6" customFormat="1" ht="17" customHeight="1" x14ac:dyDescent="0.35">
      <c r="A5787" s="8">
        <f t="shared" si="90"/>
        <v>5786</v>
      </c>
      <c r="B5787" s="8" t="s">
        <v>17297</v>
      </c>
      <c r="C5787" s="8" t="s">
        <v>17298</v>
      </c>
      <c r="D5787" s="8" t="s">
        <v>17299</v>
      </c>
    </row>
    <row r="5788" spans="1:4" s="6" customFormat="1" ht="17" customHeight="1" x14ac:dyDescent="0.35">
      <c r="A5788" s="8">
        <f t="shared" si="90"/>
        <v>5787</v>
      </c>
      <c r="B5788" s="8" t="s">
        <v>17300</v>
      </c>
      <c r="C5788" s="8" t="s">
        <v>17301</v>
      </c>
      <c r="D5788" s="8" t="s">
        <v>17302</v>
      </c>
    </row>
    <row r="5789" spans="1:4" s="6" customFormat="1" ht="17" customHeight="1" x14ac:dyDescent="0.35">
      <c r="A5789" s="8">
        <f t="shared" si="90"/>
        <v>5788</v>
      </c>
      <c r="B5789" s="8" t="s">
        <v>17303</v>
      </c>
      <c r="C5789" s="8" t="s">
        <v>17304</v>
      </c>
      <c r="D5789" s="8" t="s">
        <v>17305</v>
      </c>
    </row>
    <row r="5790" spans="1:4" s="6" customFormat="1" ht="17" customHeight="1" x14ac:dyDescent="0.35">
      <c r="A5790" s="8">
        <f t="shared" si="90"/>
        <v>5789</v>
      </c>
      <c r="B5790" s="8" t="s">
        <v>17306</v>
      </c>
      <c r="C5790" s="8" t="s">
        <v>17307</v>
      </c>
      <c r="D5790" s="8" t="s">
        <v>17308</v>
      </c>
    </row>
    <row r="5791" spans="1:4" s="6" customFormat="1" ht="17" customHeight="1" x14ac:dyDescent="0.35">
      <c r="A5791" s="8">
        <f t="shared" si="90"/>
        <v>5790</v>
      </c>
      <c r="B5791" s="8" t="s">
        <v>17309</v>
      </c>
      <c r="C5791" s="8" t="s">
        <v>17310</v>
      </c>
      <c r="D5791" s="8" t="s">
        <v>17311</v>
      </c>
    </row>
    <row r="5792" spans="1:4" s="6" customFormat="1" ht="17" customHeight="1" x14ac:dyDescent="0.35">
      <c r="A5792" s="8">
        <f t="shared" si="90"/>
        <v>5791</v>
      </c>
      <c r="B5792" s="8" t="s">
        <v>17312</v>
      </c>
      <c r="C5792" s="8" t="s">
        <v>17313</v>
      </c>
      <c r="D5792" s="8" t="s">
        <v>17314</v>
      </c>
    </row>
    <row r="5793" spans="1:4" s="6" customFormat="1" ht="17" customHeight="1" x14ac:dyDescent="0.35">
      <c r="A5793" s="8">
        <f t="shared" si="90"/>
        <v>5792</v>
      </c>
      <c r="B5793" s="8" t="s">
        <v>17315</v>
      </c>
      <c r="C5793" s="8" t="s">
        <v>17316</v>
      </c>
      <c r="D5793" s="8" t="s">
        <v>17317</v>
      </c>
    </row>
    <row r="5794" spans="1:4" s="6" customFormat="1" ht="17" customHeight="1" x14ac:dyDescent="0.35">
      <c r="A5794" s="8">
        <f t="shared" si="90"/>
        <v>5793</v>
      </c>
      <c r="B5794" s="8" t="s">
        <v>17318</v>
      </c>
      <c r="C5794" s="8" t="s">
        <v>17319</v>
      </c>
      <c r="D5794" s="8" t="s">
        <v>17320</v>
      </c>
    </row>
    <row r="5795" spans="1:4" s="6" customFormat="1" ht="17" customHeight="1" x14ac:dyDescent="0.35">
      <c r="A5795" s="8">
        <f t="shared" si="90"/>
        <v>5794</v>
      </c>
      <c r="B5795" s="8" t="s">
        <v>17321</v>
      </c>
      <c r="C5795" s="8" t="s">
        <v>17322</v>
      </c>
      <c r="D5795" s="8" t="s">
        <v>17323</v>
      </c>
    </row>
    <row r="5796" spans="1:4" s="6" customFormat="1" ht="17" customHeight="1" x14ac:dyDescent="0.35">
      <c r="A5796" s="8">
        <f t="shared" si="90"/>
        <v>5795</v>
      </c>
      <c r="B5796" s="8" t="s">
        <v>17324</v>
      </c>
      <c r="C5796" s="8" t="s">
        <v>17325</v>
      </c>
      <c r="D5796" s="8" t="s">
        <v>17326</v>
      </c>
    </row>
    <row r="5797" spans="1:4" s="6" customFormat="1" ht="17" customHeight="1" x14ac:dyDescent="0.35">
      <c r="A5797" s="8">
        <f t="shared" si="90"/>
        <v>5796</v>
      </c>
      <c r="B5797" s="8" t="s">
        <v>17327</v>
      </c>
      <c r="C5797" s="8" t="s">
        <v>17328</v>
      </c>
      <c r="D5797" s="8" t="s">
        <v>17329</v>
      </c>
    </row>
    <row r="5798" spans="1:4" s="6" customFormat="1" ht="17" customHeight="1" x14ac:dyDescent="0.35">
      <c r="A5798" s="8">
        <f t="shared" si="90"/>
        <v>5797</v>
      </c>
      <c r="B5798" s="8" t="s">
        <v>17330</v>
      </c>
      <c r="C5798" s="8" t="s">
        <v>17331</v>
      </c>
      <c r="D5798" s="8" t="s">
        <v>17332</v>
      </c>
    </row>
    <row r="5799" spans="1:4" s="6" customFormat="1" ht="17" customHeight="1" x14ac:dyDescent="0.35">
      <c r="A5799" s="8">
        <f t="shared" si="90"/>
        <v>5798</v>
      </c>
      <c r="B5799" s="8" t="s">
        <v>17333</v>
      </c>
      <c r="C5799" s="8" t="s">
        <v>17334</v>
      </c>
      <c r="D5799" s="8" t="s">
        <v>17335</v>
      </c>
    </row>
    <row r="5800" spans="1:4" s="6" customFormat="1" ht="17" customHeight="1" x14ac:dyDescent="0.35">
      <c r="A5800" s="8">
        <f t="shared" si="90"/>
        <v>5799</v>
      </c>
      <c r="B5800" s="8" t="s">
        <v>17336</v>
      </c>
      <c r="C5800" s="8" t="s">
        <v>17337</v>
      </c>
      <c r="D5800" s="8" t="s">
        <v>17338</v>
      </c>
    </row>
    <row r="5801" spans="1:4" s="6" customFormat="1" ht="17" customHeight="1" x14ac:dyDescent="0.35">
      <c r="A5801" s="8">
        <f t="shared" si="90"/>
        <v>5800</v>
      </c>
      <c r="B5801" s="8" t="s">
        <v>17339</v>
      </c>
      <c r="C5801" s="8" t="s">
        <v>17340</v>
      </c>
      <c r="D5801" s="8" t="s">
        <v>17341</v>
      </c>
    </row>
    <row r="5802" spans="1:4" s="6" customFormat="1" ht="17" customHeight="1" x14ac:dyDescent="0.35">
      <c r="A5802" s="8">
        <f t="shared" si="90"/>
        <v>5801</v>
      </c>
      <c r="B5802" s="8" t="s">
        <v>17342</v>
      </c>
      <c r="C5802" s="8" t="s">
        <v>17343</v>
      </c>
      <c r="D5802" s="8" t="s">
        <v>17344</v>
      </c>
    </row>
    <row r="5803" spans="1:4" s="6" customFormat="1" ht="17" customHeight="1" x14ac:dyDescent="0.35">
      <c r="A5803" s="8">
        <f t="shared" si="90"/>
        <v>5802</v>
      </c>
      <c r="B5803" s="8" t="s">
        <v>17345</v>
      </c>
      <c r="C5803" s="8" t="s">
        <v>17346</v>
      </c>
      <c r="D5803" s="8" t="s">
        <v>17347</v>
      </c>
    </row>
    <row r="5804" spans="1:4" s="6" customFormat="1" ht="17" customHeight="1" x14ac:dyDescent="0.35">
      <c r="A5804" s="8">
        <f t="shared" si="90"/>
        <v>5803</v>
      </c>
      <c r="B5804" s="8" t="s">
        <v>17348</v>
      </c>
      <c r="C5804" s="8" t="s">
        <v>17349</v>
      </c>
      <c r="D5804" s="8" t="s">
        <v>17350</v>
      </c>
    </row>
    <row r="5805" spans="1:4" s="6" customFormat="1" ht="17" customHeight="1" x14ac:dyDescent="0.35">
      <c r="A5805" s="8">
        <f t="shared" si="90"/>
        <v>5804</v>
      </c>
      <c r="B5805" s="8" t="s">
        <v>17351</v>
      </c>
      <c r="C5805" s="8" t="s">
        <v>17352</v>
      </c>
      <c r="D5805" s="8" t="s">
        <v>17353</v>
      </c>
    </row>
    <row r="5806" spans="1:4" s="6" customFormat="1" ht="17" customHeight="1" x14ac:dyDescent="0.35">
      <c r="A5806" s="8">
        <f t="shared" si="90"/>
        <v>5805</v>
      </c>
      <c r="B5806" s="8" t="s">
        <v>17354</v>
      </c>
      <c r="C5806" s="8" t="s">
        <v>17355</v>
      </c>
      <c r="D5806" s="8" t="s">
        <v>17356</v>
      </c>
    </row>
    <row r="5807" spans="1:4" s="6" customFormat="1" ht="17" customHeight="1" x14ac:dyDescent="0.35">
      <c r="A5807" s="8">
        <f t="shared" si="90"/>
        <v>5806</v>
      </c>
      <c r="B5807" s="8" t="s">
        <v>17357</v>
      </c>
      <c r="C5807" s="8" t="s">
        <v>17358</v>
      </c>
      <c r="D5807" s="8" t="s">
        <v>17359</v>
      </c>
    </row>
    <row r="5808" spans="1:4" s="6" customFormat="1" ht="17" customHeight="1" x14ac:dyDescent="0.35">
      <c r="A5808" s="8">
        <f t="shared" si="90"/>
        <v>5807</v>
      </c>
      <c r="B5808" s="8" t="s">
        <v>17360</v>
      </c>
      <c r="C5808" s="8" t="s">
        <v>17361</v>
      </c>
      <c r="D5808" s="8" t="s">
        <v>17362</v>
      </c>
    </row>
    <row r="5809" spans="1:4" s="6" customFormat="1" ht="17" customHeight="1" x14ac:dyDescent="0.35">
      <c r="A5809" s="8">
        <f t="shared" si="90"/>
        <v>5808</v>
      </c>
      <c r="B5809" s="8" t="s">
        <v>17363</v>
      </c>
      <c r="C5809" s="8" t="s">
        <v>17364</v>
      </c>
      <c r="D5809" s="8" t="s">
        <v>17365</v>
      </c>
    </row>
    <row r="5810" spans="1:4" s="6" customFormat="1" ht="17" customHeight="1" x14ac:dyDescent="0.35">
      <c r="A5810" s="8">
        <f t="shared" si="90"/>
        <v>5809</v>
      </c>
      <c r="B5810" s="8" t="s">
        <v>17366</v>
      </c>
      <c r="C5810" s="8" t="s">
        <v>17367</v>
      </c>
      <c r="D5810" s="8" t="s">
        <v>17368</v>
      </c>
    </row>
    <row r="5811" spans="1:4" s="6" customFormat="1" ht="17" customHeight="1" x14ac:dyDescent="0.35">
      <c r="A5811" s="8">
        <f t="shared" si="90"/>
        <v>5810</v>
      </c>
      <c r="B5811" s="8" t="s">
        <v>17369</v>
      </c>
      <c r="C5811" s="8" t="s">
        <v>17370</v>
      </c>
      <c r="D5811" s="8" t="s">
        <v>17371</v>
      </c>
    </row>
    <row r="5812" spans="1:4" s="6" customFormat="1" ht="17" customHeight="1" x14ac:dyDescent="0.35">
      <c r="A5812" s="8">
        <f t="shared" si="90"/>
        <v>5811</v>
      </c>
      <c r="B5812" s="8" t="s">
        <v>17372</v>
      </c>
      <c r="C5812" s="8" t="s">
        <v>17373</v>
      </c>
      <c r="D5812" s="8" t="s">
        <v>17374</v>
      </c>
    </row>
    <row r="5813" spans="1:4" s="6" customFormat="1" ht="17" customHeight="1" x14ac:dyDescent="0.35">
      <c r="A5813" s="8">
        <f t="shared" si="90"/>
        <v>5812</v>
      </c>
      <c r="B5813" s="8" t="s">
        <v>17375</v>
      </c>
      <c r="C5813" s="8" t="s">
        <v>17376</v>
      </c>
      <c r="D5813" s="8" t="s">
        <v>17377</v>
      </c>
    </row>
    <row r="5814" spans="1:4" s="6" customFormat="1" ht="17" customHeight="1" x14ac:dyDescent="0.35">
      <c r="A5814" s="8">
        <f t="shared" si="90"/>
        <v>5813</v>
      </c>
      <c r="B5814" s="8" t="s">
        <v>17378</v>
      </c>
      <c r="C5814" s="8" t="s">
        <v>17379</v>
      </c>
      <c r="D5814" s="8" t="s">
        <v>17380</v>
      </c>
    </row>
    <row r="5815" spans="1:4" s="6" customFormat="1" ht="17" customHeight="1" x14ac:dyDescent="0.35">
      <c r="A5815" s="8">
        <f t="shared" si="90"/>
        <v>5814</v>
      </c>
      <c r="B5815" s="8" t="s">
        <v>17381</v>
      </c>
      <c r="C5815" s="8" t="s">
        <v>17382</v>
      </c>
      <c r="D5815" s="8" t="s">
        <v>17383</v>
      </c>
    </row>
    <row r="5816" spans="1:4" s="6" customFormat="1" ht="17" customHeight="1" x14ac:dyDescent="0.35">
      <c r="A5816" s="8">
        <f t="shared" si="90"/>
        <v>5815</v>
      </c>
      <c r="B5816" s="8" t="s">
        <v>17384</v>
      </c>
      <c r="C5816" s="8" t="s">
        <v>17385</v>
      </c>
      <c r="D5816" s="8" t="s">
        <v>17386</v>
      </c>
    </row>
    <row r="5817" spans="1:4" s="6" customFormat="1" ht="17" customHeight="1" x14ac:dyDescent="0.35">
      <c r="A5817" s="8">
        <f t="shared" si="90"/>
        <v>5816</v>
      </c>
      <c r="B5817" s="8" t="s">
        <v>17387</v>
      </c>
      <c r="C5817" s="8" t="s">
        <v>17388</v>
      </c>
      <c r="D5817" s="8" t="s">
        <v>17389</v>
      </c>
    </row>
    <row r="5818" spans="1:4" s="6" customFormat="1" ht="17" customHeight="1" x14ac:dyDescent="0.35">
      <c r="A5818" s="8">
        <f t="shared" si="90"/>
        <v>5817</v>
      </c>
      <c r="B5818" s="8" t="s">
        <v>17390</v>
      </c>
      <c r="C5818" s="8" t="s">
        <v>17391</v>
      </c>
      <c r="D5818" s="8" t="s">
        <v>17392</v>
      </c>
    </row>
    <row r="5819" spans="1:4" s="6" customFormat="1" ht="17" customHeight="1" x14ac:dyDescent="0.35">
      <c r="A5819" s="8">
        <f t="shared" si="90"/>
        <v>5818</v>
      </c>
      <c r="B5819" s="8" t="s">
        <v>17393</v>
      </c>
      <c r="C5819" s="8" t="s">
        <v>17394</v>
      </c>
      <c r="D5819" s="8" t="s">
        <v>17395</v>
      </c>
    </row>
    <row r="5820" spans="1:4" s="6" customFormat="1" ht="17" customHeight="1" x14ac:dyDescent="0.35">
      <c r="A5820" s="8">
        <f t="shared" si="90"/>
        <v>5819</v>
      </c>
      <c r="B5820" s="8" t="s">
        <v>17396</v>
      </c>
      <c r="C5820" s="8" t="s">
        <v>17397</v>
      </c>
      <c r="D5820" s="8" t="s">
        <v>17398</v>
      </c>
    </row>
    <row r="5821" spans="1:4" s="6" customFormat="1" ht="17" customHeight="1" x14ac:dyDescent="0.35">
      <c r="A5821" s="8">
        <f t="shared" si="90"/>
        <v>5820</v>
      </c>
      <c r="B5821" s="8" t="s">
        <v>17399</v>
      </c>
      <c r="C5821" s="8" t="s">
        <v>17400</v>
      </c>
      <c r="D5821" s="8" t="s">
        <v>17401</v>
      </c>
    </row>
    <row r="5822" spans="1:4" s="6" customFormat="1" ht="17" customHeight="1" x14ac:dyDescent="0.35">
      <c r="A5822" s="8">
        <f t="shared" si="90"/>
        <v>5821</v>
      </c>
      <c r="B5822" s="8" t="s">
        <v>17402</v>
      </c>
      <c r="C5822" s="8" t="s">
        <v>17403</v>
      </c>
      <c r="D5822" s="8" t="s">
        <v>17404</v>
      </c>
    </row>
    <row r="5823" spans="1:4" s="6" customFormat="1" ht="17" customHeight="1" x14ac:dyDescent="0.35">
      <c r="A5823" s="8">
        <f t="shared" si="90"/>
        <v>5822</v>
      </c>
      <c r="B5823" s="8" t="s">
        <v>17405</v>
      </c>
      <c r="C5823" s="8" t="s">
        <v>17406</v>
      </c>
      <c r="D5823" s="8" t="s">
        <v>17407</v>
      </c>
    </row>
    <row r="5824" spans="1:4" s="6" customFormat="1" ht="17" customHeight="1" x14ac:dyDescent="0.35">
      <c r="A5824" s="8">
        <f t="shared" si="90"/>
        <v>5823</v>
      </c>
      <c r="B5824" s="8" t="s">
        <v>17408</v>
      </c>
      <c r="C5824" s="8" t="s">
        <v>17409</v>
      </c>
      <c r="D5824" s="8" t="s">
        <v>17410</v>
      </c>
    </row>
    <row r="5825" spans="1:4" s="6" customFormat="1" ht="17" customHeight="1" x14ac:dyDescent="0.35">
      <c r="A5825" s="8">
        <f t="shared" si="90"/>
        <v>5824</v>
      </c>
      <c r="B5825" s="8" t="s">
        <v>17411</v>
      </c>
      <c r="C5825" s="8" t="s">
        <v>17412</v>
      </c>
      <c r="D5825" s="8" t="s">
        <v>17413</v>
      </c>
    </row>
    <row r="5826" spans="1:4" s="6" customFormat="1" ht="17" customHeight="1" x14ac:dyDescent="0.35">
      <c r="A5826" s="8">
        <f t="shared" si="90"/>
        <v>5825</v>
      </c>
      <c r="B5826" s="8" t="s">
        <v>17414</v>
      </c>
      <c r="C5826" s="8" t="s">
        <v>17415</v>
      </c>
      <c r="D5826" s="8" t="s">
        <v>17416</v>
      </c>
    </row>
    <row r="5827" spans="1:4" s="6" customFormat="1" ht="17" customHeight="1" x14ac:dyDescent="0.35">
      <c r="A5827" s="8">
        <f t="shared" ref="A5827:A5890" si="91">A5826+1</f>
        <v>5826</v>
      </c>
      <c r="B5827" s="8" t="s">
        <v>17417</v>
      </c>
      <c r="C5827" s="8" t="s">
        <v>17418</v>
      </c>
      <c r="D5827" s="8" t="s">
        <v>17419</v>
      </c>
    </row>
    <row r="5828" spans="1:4" s="6" customFormat="1" ht="17" customHeight="1" x14ac:dyDescent="0.35">
      <c r="A5828" s="8">
        <f t="shared" si="91"/>
        <v>5827</v>
      </c>
      <c r="B5828" s="8" t="s">
        <v>17420</v>
      </c>
      <c r="C5828" s="8" t="s">
        <v>17421</v>
      </c>
      <c r="D5828" s="8" t="s">
        <v>17422</v>
      </c>
    </row>
    <row r="5829" spans="1:4" s="6" customFormat="1" ht="17" customHeight="1" x14ac:dyDescent="0.35">
      <c r="A5829" s="8">
        <f t="shared" si="91"/>
        <v>5828</v>
      </c>
      <c r="B5829" s="8" t="s">
        <v>17423</v>
      </c>
      <c r="C5829" s="8" t="s">
        <v>17424</v>
      </c>
      <c r="D5829" s="8" t="s">
        <v>17425</v>
      </c>
    </row>
    <row r="5830" spans="1:4" s="6" customFormat="1" ht="17" customHeight="1" x14ac:dyDescent="0.35">
      <c r="A5830" s="8">
        <f t="shared" si="91"/>
        <v>5829</v>
      </c>
      <c r="B5830" s="8" t="s">
        <v>17426</v>
      </c>
      <c r="C5830" s="8" t="s">
        <v>17427</v>
      </c>
      <c r="D5830" s="8" t="s">
        <v>17428</v>
      </c>
    </row>
    <row r="5831" spans="1:4" s="6" customFormat="1" ht="17" customHeight="1" x14ac:dyDescent="0.35">
      <c r="A5831" s="8">
        <f t="shared" si="91"/>
        <v>5830</v>
      </c>
      <c r="B5831" s="8" t="s">
        <v>17429</v>
      </c>
      <c r="C5831" s="8" t="s">
        <v>17430</v>
      </c>
      <c r="D5831" s="8" t="s">
        <v>17431</v>
      </c>
    </row>
    <row r="5832" spans="1:4" s="6" customFormat="1" ht="17" customHeight="1" x14ac:dyDescent="0.35">
      <c r="A5832" s="8">
        <f t="shared" si="91"/>
        <v>5831</v>
      </c>
      <c r="B5832" s="8" t="s">
        <v>17432</v>
      </c>
      <c r="C5832" s="8" t="s">
        <v>17433</v>
      </c>
      <c r="D5832" s="8" t="s">
        <v>17434</v>
      </c>
    </row>
    <row r="5833" spans="1:4" s="6" customFormat="1" ht="17" customHeight="1" x14ac:dyDescent="0.35">
      <c r="A5833" s="8">
        <f t="shared" si="91"/>
        <v>5832</v>
      </c>
      <c r="B5833" s="8" t="s">
        <v>17435</v>
      </c>
      <c r="C5833" s="8" t="s">
        <v>17436</v>
      </c>
      <c r="D5833" s="8" t="s">
        <v>17437</v>
      </c>
    </row>
    <row r="5834" spans="1:4" s="6" customFormat="1" ht="17" customHeight="1" x14ac:dyDescent="0.35">
      <c r="A5834" s="8">
        <f t="shared" si="91"/>
        <v>5833</v>
      </c>
      <c r="B5834" s="8" t="s">
        <v>17438</v>
      </c>
      <c r="C5834" s="8" t="s">
        <v>17439</v>
      </c>
      <c r="D5834" s="8" t="s">
        <v>17440</v>
      </c>
    </row>
    <row r="5835" spans="1:4" s="6" customFormat="1" ht="17" customHeight="1" x14ac:dyDescent="0.35">
      <c r="A5835" s="8">
        <f t="shared" si="91"/>
        <v>5834</v>
      </c>
      <c r="B5835" s="8" t="s">
        <v>17441</v>
      </c>
      <c r="C5835" s="8" t="s">
        <v>17442</v>
      </c>
      <c r="D5835" s="8" t="s">
        <v>17443</v>
      </c>
    </row>
    <row r="5836" spans="1:4" s="6" customFormat="1" ht="17" customHeight="1" x14ac:dyDescent="0.35">
      <c r="A5836" s="8">
        <f t="shared" si="91"/>
        <v>5835</v>
      </c>
      <c r="B5836" s="8" t="s">
        <v>17444</v>
      </c>
      <c r="C5836" s="8" t="s">
        <v>17445</v>
      </c>
      <c r="D5836" s="8" t="s">
        <v>17446</v>
      </c>
    </row>
    <row r="5837" spans="1:4" s="6" customFormat="1" ht="17" customHeight="1" x14ac:dyDescent="0.35">
      <c r="A5837" s="8">
        <f t="shared" si="91"/>
        <v>5836</v>
      </c>
      <c r="B5837" s="8" t="s">
        <v>17447</v>
      </c>
      <c r="C5837" s="8" t="s">
        <v>17448</v>
      </c>
      <c r="D5837" s="8" t="s">
        <v>17449</v>
      </c>
    </row>
    <row r="5838" spans="1:4" s="6" customFormat="1" ht="17" customHeight="1" x14ac:dyDescent="0.35">
      <c r="A5838" s="8">
        <f t="shared" si="91"/>
        <v>5837</v>
      </c>
      <c r="B5838" s="8" t="s">
        <v>17450</v>
      </c>
      <c r="C5838" s="8" t="s">
        <v>17451</v>
      </c>
      <c r="D5838" s="8" t="s">
        <v>17452</v>
      </c>
    </row>
    <row r="5839" spans="1:4" s="6" customFormat="1" ht="17" customHeight="1" x14ac:dyDescent="0.35">
      <c r="A5839" s="8">
        <f t="shared" si="91"/>
        <v>5838</v>
      </c>
      <c r="B5839" s="8" t="s">
        <v>17453</v>
      </c>
      <c r="C5839" s="8" t="s">
        <v>8287</v>
      </c>
      <c r="D5839" s="8" t="s">
        <v>17454</v>
      </c>
    </row>
    <row r="5840" spans="1:4" s="6" customFormat="1" ht="17" customHeight="1" x14ac:dyDescent="0.35">
      <c r="A5840" s="8">
        <f t="shared" si="91"/>
        <v>5839</v>
      </c>
      <c r="B5840" s="8" t="s">
        <v>17455</v>
      </c>
      <c r="C5840" s="8" t="s">
        <v>17456</v>
      </c>
      <c r="D5840" s="8" t="s">
        <v>17457</v>
      </c>
    </row>
    <row r="5841" spans="1:4" s="6" customFormat="1" ht="17" customHeight="1" x14ac:dyDescent="0.35">
      <c r="A5841" s="8">
        <f t="shared" si="91"/>
        <v>5840</v>
      </c>
      <c r="B5841" s="8" t="s">
        <v>17458</v>
      </c>
      <c r="C5841" s="8" t="s">
        <v>17459</v>
      </c>
      <c r="D5841" s="8" t="s">
        <v>17460</v>
      </c>
    </row>
    <row r="5842" spans="1:4" s="6" customFormat="1" ht="17" customHeight="1" x14ac:dyDescent="0.35">
      <c r="A5842" s="8">
        <f t="shared" si="91"/>
        <v>5841</v>
      </c>
      <c r="B5842" s="8" t="s">
        <v>17461</v>
      </c>
      <c r="C5842" s="8" t="s">
        <v>17462</v>
      </c>
      <c r="D5842" s="8" t="s">
        <v>17463</v>
      </c>
    </row>
    <row r="5843" spans="1:4" s="6" customFormat="1" ht="17" customHeight="1" x14ac:dyDescent="0.35">
      <c r="A5843" s="8">
        <f t="shared" si="91"/>
        <v>5842</v>
      </c>
      <c r="B5843" s="8" t="s">
        <v>17464</v>
      </c>
      <c r="C5843" s="8" t="s">
        <v>17465</v>
      </c>
      <c r="D5843" s="8" t="s">
        <v>17466</v>
      </c>
    </row>
    <row r="5844" spans="1:4" s="6" customFormat="1" ht="17" customHeight="1" x14ac:dyDescent="0.35">
      <c r="A5844" s="8">
        <f t="shared" si="91"/>
        <v>5843</v>
      </c>
      <c r="B5844" s="8" t="s">
        <v>17467</v>
      </c>
      <c r="C5844" s="8" t="s">
        <v>17468</v>
      </c>
      <c r="D5844" s="8" t="s">
        <v>17469</v>
      </c>
    </row>
    <row r="5845" spans="1:4" s="6" customFormat="1" ht="17" customHeight="1" x14ac:dyDescent="0.35">
      <c r="A5845" s="8">
        <f t="shared" si="91"/>
        <v>5844</v>
      </c>
      <c r="B5845" s="8" t="s">
        <v>17470</v>
      </c>
      <c r="C5845" s="8" t="s">
        <v>17471</v>
      </c>
      <c r="D5845" s="8" t="s">
        <v>17472</v>
      </c>
    </row>
    <row r="5846" spans="1:4" s="6" customFormat="1" ht="17" customHeight="1" x14ac:dyDescent="0.35">
      <c r="A5846" s="8">
        <f t="shared" si="91"/>
        <v>5845</v>
      </c>
      <c r="B5846" s="8" t="s">
        <v>17473</v>
      </c>
      <c r="C5846" s="8" t="s">
        <v>17474</v>
      </c>
      <c r="D5846" s="8" t="s">
        <v>17475</v>
      </c>
    </row>
    <row r="5847" spans="1:4" s="6" customFormat="1" ht="17" customHeight="1" x14ac:dyDescent="0.35">
      <c r="A5847" s="8">
        <f t="shared" si="91"/>
        <v>5846</v>
      </c>
      <c r="B5847" s="8" t="s">
        <v>17476</v>
      </c>
      <c r="C5847" s="8" t="s">
        <v>17477</v>
      </c>
      <c r="D5847" s="8" t="s">
        <v>17478</v>
      </c>
    </row>
    <row r="5848" spans="1:4" s="6" customFormat="1" ht="17" customHeight="1" x14ac:dyDescent="0.35">
      <c r="A5848" s="8">
        <f t="shared" si="91"/>
        <v>5847</v>
      </c>
      <c r="B5848" s="8" t="s">
        <v>17479</v>
      </c>
      <c r="C5848" s="8" t="s">
        <v>17480</v>
      </c>
      <c r="D5848" s="8" t="s">
        <v>17481</v>
      </c>
    </row>
    <row r="5849" spans="1:4" s="6" customFormat="1" ht="17" customHeight="1" x14ac:dyDescent="0.35">
      <c r="A5849" s="8">
        <f t="shared" si="91"/>
        <v>5848</v>
      </c>
      <c r="B5849" s="8" t="s">
        <v>17482</v>
      </c>
      <c r="C5849" s="8" t="s">
        <v>17483</v>
      </c>
      <c r="D5849" s="8" t="s">
        <v>17484</v>
      </c>
    </row>
    <row r="5850" spans="1:4" s="6" customFormat="1" ht="17" customHeight="1" x14ac:dyDescent="0.35">
      <c r="A5850" s="8">
        <f t="shared" si="91"/>
        <v>5849</v>
      </c>
      <c r="B5850" s="8" t="s">
        <v>17485</v>
      </c>
      <c r="C5850" s="8" t="s">
        <v>17486</v>
      </c>
      <c r="D5850" s="8" t="s">
        <v>17487</v>
      </c>
    </row>
    <row r="5851" spans="1:4" s="6" customFormat="1" ht="17" customHeight="1" x14ac:dyDescent="0.35">
      <c r="A5851" s="8">
        <f t="shared" si="91"/>
        <v>5850</v>
      </c>
      <c r="B5851" s="8" t="s">
        <v>17488</v>
      </c>
      <c r="C5851" s="8" t="s">
        <v>17489</v>
      </c>
      <c r="D5851" s="8" t="s">
        <v>17490</v>
      </c>
    </row>
    <row r="5852" spans="1:4" s="6" customFormat="1" ht="17" customHeight="1" x14ac:dyDescent="0.35">
      <c r="A5852" s="8">
        <f t="shared" si="91"/>
        <v>5851</v>
      </c>
      <c r="B5852" s="8" t="s">
        <v>17491</v>
      </c>
      <c r="C5852" s="8" t="s">
        <v>17492</v>
      </c>
      <c r="D5852" s="8" t="s">
        <v>17493</v>
      </c>
    </row>
    <row r="5853" spans="1:4" s="6" customFormat="1" ht="17" customHeight="1" x14ac:dyDescent="0.35">
      <c r="A5853" s="8">
        <f t="shared" si="91"/>
        <v>5852</v>
      </c>
      <c r="B5853" s="8" t="s">
        <v>17494</v>
      </c>
      <c r="C5853" s="8" t="s">
        <v>17495</v>
      </c>
      <c r="D5853" s="8" t="s">
        <v>17496</v>
      </c>
    </row>
    <row r="5854" spans="1:4" s="6" customFormat="1" ht="17" customHeight="1" x14ac:dyDescent="0.35">
      <c r="A5854" s="8">
        <f t="shared" si="91"/>
        <v>5853</v>
      </c>
      <c r="B5854" s="8" t="s">
        <v>17497</v>
      </c>
      <c r="C5854" s="8" t="s">
        <v>17498</v>
      </c>
      <c r="D5854" s="8" t="s">
        <v>17499</v>
      </c>
    </row>
    <row r="5855" spans="1:4" s="6" customFormat="1" ht="17" customHeight="1" x14ac:dyDescent="0.35">
      <c r="A5855" s="8">
        <f t="shared" si="91"/>
        <v>5854</v>
      </c>
      <c r="B5855" s="8" t="s">
        <v>17500</v>
      </c>
      <c r="C5855" s="8" t="s">
        <v>17501</v>
      </c>
      <c r="D5855" s="8" t="s">
        <v>17502</v>
      </c>
    </row>
    <row r="5856" spans="1:4" s="6" customFormat="1" ht="17" customHeight="1" x14ac:dyDescent="0.35">
      <c r="A5856" s="8">
        <f t="shared" si="91"/>
        <v>5855</v>
      </c>
      <c r="B5856" s="8" t="s">
        <v>17503</v>
      </c>
      <c r="C5856" s="8" t="s">
        <v>17504</v>
      </c>
      <c r="D5856" s="8" t="s">
        <v>17505</v>
      </c>
    </row>
    <row r="5857" spans="1:4" s="6" customFormat="1" ht="17" customHeight="1" x14ac:dyDescent="0.35">
      <c r="A5857" s="8">
        <f t="shared" si="91"/>
        <v>5856</v>
      </c>
      <c r="B5857" s="8" t="s">
        <v>17506</v>
      </c>
      <c r="C5857" s="8" t="s">
        <v>17507</v>
      </c>
      <c r="D5857" s="8" t="s">
        <v>17508</v>
      </c>
    </row>
    <row r="5858" spans="1:4" s="6" customFormat="1" ht="17" customHeight="1" x14ac:dyDescent="0.35">
      <c r="A5858" s="8">
        <f t="shared" si="91"/>
        <v>5857</v>
      </c>
      <c r="B5858" s="8" t="s">
        <v>17509</v>
      </c>
      <c r="C5858" s="8" t="s">
        <v>17510</v>
      </c>
      <c r="D5858" s="8" t="s">
        <v>17511</v>
      </c>
    </row>
    <row r="5859" spans="1:4" s="6" customFormat="1" ht="17" customHeight="1" x14ac:dyDescent="0.35">
      <c r="A5859" s="8">
        <f t="shared" si="91"/>
        <v>5858</v>
      </c>
      <c r="B5859" s="8" t="s">
        <v>17512</v>
      </c>
      <c r="C5859" s="8" t="s">
        <v>17513</v>
      </c>
      <c r="D5859" s="8" t="s">
        <v>17514</v>
      </c>
    </row>
    <row r="5860" spans="1:4" s="6" customFormat="1" ht="17" customHeight="1" x14ac:dyDescent="0.35">
      <c r="A5860" s="8">
        <f t="shared" si="91"/>
        <v>5859</v>
      </c>
      <c r="B5860" s="8" t="s">
        <v>17515</v>
      </c>
      <c r="C5860" s="8" t="s">
        <v>17516</v>
      </c>
      <c r="D5860" s="8" t="s">
        <v>17517</v>
      </c>
    </row>
    <row r="5861" spans="1:4" s="6" customFormat="1" ht="17" customHeight="1" x14ac:dyDescent="0.35">
      <c r="A5861" s="8">
        <f t="shared" si="91"/>
        <v>5860</v>
      </c>
      <c r="B5861" s="8" t="s">
        <v>17518</v>
      </c>
      <c r="C5861" s="8" t="s">
        <v>17519</v>
      </c>
      <c r="D5861" s="8" t="s">
        <v>17520</v>
      </c>
    </row>
    <row r="5862" spans="1:4" s="6" customFormat="1" ht="17" customHeight="1" x14ac:dyDescent="0.35">
      <c r="A5862" s="8">
        <f t="shared" si="91"/>
        <v>5861</v>
      </c>
      <c r="B5862" s="8" t="s">
        <v>17521</v>
      </c>
      <c r="C5862" s="8" t="s">
        <v>17522</v>
      </c>
      <c r="D5862" s="8" t="s">
        <v>17523</v>
      </c>
    </row>
    <row r="5863" spans="1:4" s="6" customFormat="1" ht="17" customHeight="1" x14ac:dyDescent="0.35">
      <c r="A5863" s="8">
        <f t="shared" si="91"/>
        <v>5862</v>
      </c>
      <c r="B5863" s="8" t="s">
        <v>17524</v>
      </c>
      <c r="C5863" s="8" t="s">
        <v>17525</v>
      </c>
      <c r="D5863" s="8" t="s">
        <v>17526</v>
      </c>
    </row>
    <row r="5864" spans="1:4" s="6" customFormat="1" ht="17" customHeight="1" x14ac:dyDescent="0.35">
      <c r="A5864" s="8">
        <f t="shared" si="91"/>
        <v>5863</v>
      </c>
      <c r="B5864" s="8" t="s">
        <v>17527</v>
      </c>
      <c r="C5864" s="8" t="s">
        <v>17528</v>
      </c>
      <c r="D5864" s="8" t="s">
        <v>17529</v>
      </c>
    </row>
    <row r="5865" spans="1:4" s="6" customFormat="1" ht="17" customHeight="1" x14ac:dyDescent="0.35">
      <c r="A5865" s="8">
        <f t="shared" si="91"/>
        <v>5864</v>
      </c>
      <c r="B5865" s="8" t="s">
        <v>17530</v>
      </c>
      <c r="C5865" s="8" t="s">
        <v>17531</v>
      </c>
      <c r="D5865" s="8" t="s">
        <v>17532</v>
      </c>
    </row>
    <row r="5866" spans="1:4" s="6" customFormat="1" ht="17" customHeight="1" x14ac:dyDescent="0.35">
      <c r="A5866" s="8">
        <f t="shared" si="91"/>
        <v>5865</v>
      </c>
      <c r="B5866" s="8" t="s">
        <v>17533</v>
      </c>
      <c r="C5866" s="8" t="s">
        <v>17534</v>
      </c>
      <c r="D5866" s="8" t="s">
        <v>17535</v>
      </c>
    </row>
    <row r="5867" spans="1:4" s="6" customFormat="1" ht="17" customHeight="1" x14ac:dyDescent="0.35">
      <c r="A5867" s="8">
        <f t="shared" si="91"/>
        <v>5866</v>
      </c>
      <c r="B5867" s="8" t="s">
        <v>17536</v>
      </c>
      <c r="C5867" s="8" t="s">
        <v>17537</v>
      </c>
      <c r="D5867" s="8" t="s">
        <v>17538</v>
      </c>
    </row>
    <row r="5868" spans="1:4" s="6" customFormat="1" ht="17" customHeight="1" x14ac:dyDescent="0.35">
      <c r="A5868" s="8">
        <f t="shared" si="91"/>
        <v>5867</v>
      </c>
      <c r="B5868" s="8" t="s">
        <v>17539</v>
      </c>
      <c r="C5868" s="8" t="s">
        <v>17540</v>
      </c>
      <c r="D5868" s="8" t="s">
        <v>17541</v>
      </c>
    </row>
    <row r="5869" spans="1:4" s="6" customFormat="1" ht="17" customHeight="1" x14ac:dyDescent="0.35">
      <c r="A5869" s="8">
        <f t="shared" si="91"/>
        <v>5868</v>
      </c>
      <c r="B5869" s="8" t="s">
        <v>17542</v>
      </c>
      <c r="C5869" s="8" t="s">
        <v>17543</v>
      </c>
      <c r="D5869" s="8" t="s">
        <v>17544</v>
      </c>
    </row>
    <row r="5870" spans="1:4" s="6" customFormat="1" ht="17" customHeight="1" x14ac:dyDescent="0.35">
      <c r="A5870" s="8">
        <f t="shared" si="91"/>
        <v>5869</v>
      </c>
      <c r="B5870" s="8" t="s">
        <v>17545</v>
      </c>
      <c r="C5870" s="8" t="s">
        <v>17546</v>
      </c>
      <c r="D5870" s="8" t="s">
        <v>17547</v>
      </c>
    </row>
    <row r="5871" spans="1:4" s="6" customFormat="1" ht="17" customHeight="1" x14ac:dyDescent="0.35">
      <c r="A5871" s="8">
        <f t="shared" si="91"/>
        <v>5870</v>
      </c>
      <c r="B5871" s="8" t="s">
        <v>17548</v>
      </c>
      <c r="C5871" s="8" t="s">
        <v>17549</v>
      </c>
      <c r="D5871" s="8" t="s">
        <v>17550</v>
      </c>
    </row>
    <row r="5872" spans="1:4" s="6" customFormat="1" ht="17" customHeight="1" x14ac:dyDescent="0.35">
      <c r="A5872" s="8">
        <f t="shared" si="91"/>
        <v>5871</v>
      </c>
      <c r="B5872" s="8" t="s">
        <v>17551</v>
      </c>
      <c r="C5872" s="8" t="s">
        <v>17552</v>
      </c>
      <c r="D5872" s="8" t="s">
        <v>17553</v>
      </c>
    </row>
    <row r="5873" spans="1:4" s="6" customFormat="1" ht="17" customHeight="1" x14ac:dyDescent="0.35">
      <c r="A5873" s="8">
        <f t="shared" si="91"/>
        <v>5872</v>
      </c>
      <c r="B5873" s="8" t="s">
        <v>17554</v>
      </c>
      <c r="C5873" s="8" t="s">
        <v>17555</v>
      </c>
      <c r="D5873" s="8" t="s">
        <v>17556</v>
      </c>
    </row>
    <row r="5874" spans="1:4" s="6" customFormat="1" ht="17" customHeight="1" x14ac:dyDescent="0.35">
      <c r="A5874" s="8">
        <f t="shared" si="91"/>
        <v>5873</v>
      </c>
      <c r="B5874" s="8" t="s">
        <v>17557</v>
      </c>
      <c r="C5874" s="8" t="s">
        <v>17558</v>
      </c>
      <c r="D5874" s="8" t="s">
        <v>17559</v>
      </c>
    </row>
    <row r="5875" spans="1:4" s="6" customFormat="1" ht="17" customHeight="1" x14ac:dyDescent="0.35">
      <c r="A5875" s="8">
        <f t="shared" si="91"/>
        <v>5874</v>
      </c>
      <c r="B5875" s="8" t="s">
        <v>17560</v>
      </c>
      <c r="C5875" s="8" t="s">
        <v>17561</v>
      </c>
      <c r="D5875" s="8" t="s">
        <v>17562</v>
      </c>
    </row>
    <row r="5876" spans="1:4" s="6" customFormat="1" ht="17" customHeight="1" x14ac:dyDescent="0.35">
      <c r="A5876" s="8">
        <f t="shared" si="91"/>
        <v>5875</v>
      </c>
      <c r="B5876" s="8" t="s">
        <v>17563</v>
      </c>
      <c r="C5876" s="8" t="s">
        <v>14136</v>
      </c>
      <c r="D5876" s="8" t="s">
        <v>17564</v>
      </c>
    </row>
    <row r="5877" spans="1:4" s="6" customFormat="1" ht="17" customHeight="1" x14ac:dyDescent="0.35">
      <c r="A5877" s="8">
        <f t="shared" si="91"/>
        <v>5876</v>
      </c>
      <c r="B5877" s="8" t="s">
        <v>17565</v>
      </c>
      <c r="C5877" s="8" t="s">
        <v>17566</v>
      </c>
      <c r="D5877" s="8" t="s">
        <v>17567</v>
      </c>
    </row>
    <row r="5878" spans="1:4" s="6" customFormat="1" ht="17" customHeight="1" x14ac:dyDescent="0.35">
      <c r="A5878" s="8">
        <f t="shared" si="91"/>
        <v>5877</v>
      </c>
      <c r="B5878" s="8" t="s">
        <v>17568</v>
      </c>
      <c r="C5878" s="8" t="s">
        <v>17569</v>
      </c>
      <c r="D5878" s="8" t="s">
        <v>17570</v>
      </c>
    </row>
    <row r="5879" spans="1:4" s="6" customFormat="1" ht="17" customHeight="1" x14ac:dyDescent="0.35">
      <c r="A5879" s="8">
        <f t="shared" si="91"/>
        <v>5878</v>
      </c>
      <c r="B5879" s="8" t="s">
        <v>17571</v>
      </c>
      <c r="C5879" s="8" t="s">
        <v>17572</v>
      </c>
      <c r="D5879" s="8" t="s">
        <v>17573</v>
      </c>
    </row>
    <row r="5880" spans="1:4" s="6" customFormat="1" ht="17" customHeight="1" x14ac:dyDescent="0.35">
      <c r="A5880" s="8">
        <f t="shared" si="91"/>
        <v>5879</v>
      </c>
      <c r="B5880" s="8" t="s">
        <v>17574</v>
      </c>
      <c r="C5880" s="8" t="s">
        <v>17575</v>
      </c>
      <c r="D5880" s="8" t="s">
        <v>17576</v>
      </c>
    </row>
    <row r="5881" spans="1:4" s="6" customFormat="1" ht="17" customHeight="1" x14ac:dyDescent="0.35">
      <c r="A5881" s="8">
        <f t="shared" si="91"/>
        <v>5880</v>
      </c>
      <c r="B5881" s="8" t="s">
        <v>17577</v>
      </c>
      <c r="C5881" s="8" t="s">
        <v>17578</v>
      </c>
      <c r="D5881" s="8" t="s">
        <v>17579</v>
      </c>
    </row>
    <row r="5882" spans="1:4" s="6" customFormat="1" ht="17" customHeight="1" x14ac:dyDescent="0.35">
      <c r="A5882" s="8">
        <f t="shared" si="91"/>
        <v>5881</v>
      </c>
      <c r="B5882" s="8" t="s">
        <v>17580</v>
      </c>
      <c r="C5882" s="8" t="s">
        <v>17581</v>
      </c>
      <c r="D5882" s="8" t="s">
        <v>17582</v>
      </c>
    </row>
    <row r="5883" spans="1:4" s="6" customFormat="1" ht="17" customHeight="1" x14ac:dyDescent="0.35">
      <c r="A5883" s="8">
        <f t="shared" si="91"/>
        <v>5882</v>
      </c>
      <c r="B5883" s="8" t="s">
        <v>17583</v>
      </c>
      <c r="C5883" s="8" t="s">
        <v>17584</v>
      </c>
      <c r="D5883" s="8" t="s">
        <v>17585</v>
      </c>
    </row>
    <row r="5884" spans="1:4" s="6" customFormat="1" ht="17" customHeight="1" x14ac:dyDescent="0.35">
      <c r="A5884" s="8">
        <f t="shared" si="91"/>
        <v>5883</v>
      </c>
      <c r="B5884" s="8" t="s">
        <v>17586</v>
      </c>
      <c r="C5884" s="8" t="s">
        <v>17587</v>
      </c>
      <c r="D5884" s="8" t="s">
        <v>17588</v>
      </c>
    </row>
    <row r="5885" spans="1:4" s="6" customFormat="1" ht="17" customHeight="1" x14ac:dyDescent="0.35">
      <c r="A5885" s="8">
        <f t="shared" si="91"/>
        <v>5884</v>
      </c>
      <c r="B5885" s="8" t="s">
        <v>17589</v>
      </c>
      <c r="C5885" s="8" t="s">
        <v>17590</v>
      </c>
      <c r="D5885" s="8" t="s">
        <v>17591</v>
      </c>
    </row>
    <row r="5886" spans="1:4" s="6" customFormat="1" ht="17" customHeight="1" x14ac:dyDescent="0.35">
      <c r="A5886" s="8">
        <f t="shared" si="91"/>
        <v>5885</v>
      </c>
      <c r="B5886" s="8" t="s">
        <v>17592</v>
      </c>
      <c r="C5886" s="8" t="s">
        <v>17593</v>
      </c>
      <c r="D5886" s="8" t="s">
        <v>17594</v>
      </c>
    </row>
    <row r="5887" spans="1:4" s="6" customFormat="1" ht="17" customHeight="1" x14ac:dyDescent="0.35">
      <c r="A5887" s="8">
        <f t="shared" si="91"/>
        <v>5886</v>
      </c>
      <c r="B5887" s="8" t="s">
        <v>17595</v>
      </c>
      <c r="C5887" s="8" t="s">
        <v>17596</v>
      </c>
      <c r="D5887" s="8" t="s">
        <v>17597</v>
      </c>
    </row>
    <row r="5888" spans="1:4" s="6" customFormat="1" ht="17" customHeight="1" x14ac:dyDescent="0.35">
      <c r="A5888" s="8">
        <f t="shared" si="91"/>
        <v>5887</v>
      </c>
      <c r="B5888" s="8" t="s">
        <v>17598</v>
      </c>
      <c r="C5888" s="8" t="s">
        <v>17599</v>
      </c>
      <c r="D5888" s="8" t="s">
        <v>17600</v>
      </c>
    </row>
    <row r="5889" spans="1:4" s="6" customFormat="1" ht="17" customHeight="1" x14ac:dyDescent="0.35">
      <c r="A5889" s="8">
        <f t="shared" si="91"/>
        <v>5888</v>
      </c>
      <c r="B5889" s="8" t="s">
        <v>17601</v>
      </c>
      <c r="C5889" s="8" t="s">
        <v>17602</v>
      </c>
      <c r="D5889" s="8" t="s">
        <v>17603</v>
      </c>
    </row>
    <row r="5890" spans="1:4" s="6" customFormat="1" ht="17" customHeight="1" x14ac:dyDescent="0.35">
      <c r="A5890" s="8">
        <f t="shared" si="91"/>
        <v>5889</v>
      </c>
      <c r="B5890" s="8" t="s">
        <v>17604</v>
      </c>
      <c r="C5890" s="8" t="s">
        <v>17605</v>
      </c>
      <c r="D5890" s="8" t="s">
        <v>17606</v>
      </c>
    </row>
    <row r="5891" spans="1:4" s="6" customFormat="1" ht="17" customHeight="1" x14ac:dyDescent="0.35">
      <c r="A5891" s="8">
        <f t="shared" ref="A5891:A5954" si="92">A5890+1</f>
        <v>5890</v>
      </c>
      <c r="B5891" s="8" t="s">
        <v>17607</v>
      </c>
      <c r="C5891" s="8" t="s">
        <v>17608</v>
      </c>
      <c r="D5891" s="8" t="s">
        <v>17609</v>
      </c>
    </row>
    <row r="5892" spans="1:4" s="6" customFormat="1" ht="17" customHeight="1" x14ac:dyDescent="0.35">
      <c r="A5892" s="8">
        <f t="shared" si="92"/>
        <v>5891</v>
      </c>
      <c r="B5892" s="8" t="s">
        <v>17610</v>
      </c>
      <c r="C5892" s="8" t="s">
        <v>17611</v>
      </c>
      <c r="D5892" s="8" t="s">
        <v>17612</v>
      </c>
    </row>
    <row r="5893" spans="1:4" s="6" customFormat="1" ht="17" customHeight="1" x14ac:dyDescent="0.35">
      <c r="A5893" s="8">
        <f t="shared" si="92"/>
        <v>5892</v>
      </c>
      <c r="B5893" s="8" t="s">
        <v>17613</v>
      </c>
      <c r="C5893" s="8" t="s">
        <v>17614</v>
      </c>
      <c r="D5893" s="8" t="s">
        <v>17615</v>
      </c>
    </row>
    <row r="5894" spans="1:4" s="6" customFormat="1" ht="17" customHeight="1" x14ac:dyDescent="0.35">
      <c r="A5894" s="8">
        <f t="shared" si="92"/>
        <v>5893</v>
      </c>
      <c r="B5894" s="8" t="s">
        <v>17616</v>
      </c>
      <c r="C5894" s="8" t="s">
        <v>17617</v>
      </c>
      <c r="D5894" s="8" t="s">
        <v>17618</v>
      </c>
    </row>
    <row r="5895" spans="1:4" s="6" customFormat="1" ht="17" customHeight="1" x14ac:dyDescent="0.35">
      <c r="A5895" s="8">
        <f t="shared" si="92"/>
        <v>5894</v>
      </c>
      <c r="B5895" s="8" t="s">
        <v>17619</v>
      </c>
      <c r="C5895" s="8" t="s">
        <v>17620</v>
      </c>
      <c r="D5895" s="8" t="s">
        <v>17621</v>
      </c>
    </row>
    <row r="5896" spans="1:4" s="6" customFormat="1" ht="17" customHeight="1" x14ac:dyDescent="0.35">
      <c r="A5896" s="8">
        <f t="shared" si="92"/>
        <v>5895</v>
      </c>
      <c r="B5896" s="8" t="s">
        <v>17622</v>
      </c>
      <c r="C5896" s="8" t="s">
        <v>17623</v>
      </c>
      <c r="D5896" s="8" t="s">
        <v>17624</v>
      </c>
    </row>
    <row r="5897" spans="1:4" s="6" customFormat="1" ht="17" customHeight="1" x14ac:dyDescent="0.35">
      <c r="A5897" s="8">
        <f t="shared" si="92"/>
        <v>5896</v>
      </c>
      <c r="B5897" s="8" t="s">
        <v>17625</v>
      </c>
      <c r="C5897" s="8" t="s">
        <v>17626</v>
      </c>
      <c r="D5897" s="8" t="s">
        <v>17627</v>
      </c>
    </row>
    <row r="5898" spans="1:4" s="6" customFormat="1" ht="17" customHeight="1" x14ac:dyDescent="0.35">
      <c r="A5898" s="8">
        <f t="shared" si="92"/>
        <v>5897</v>
      </c>
      <c r="B5898" s="8" t="s">
        <v>17628</v>
      </c>
      <c r="C5898" s="8" t="s">
        <v>17629</v>
      </c>
      <c r="D5898" s="8" t="s">
        <v>17630</v>
      </c>
    </row>
    <row r="5899" spans="1:4" s="6" customFormat="1" ht="17" customHeight="1" x14ac:dyDescent="0.35">
      <c r="A5899" s="8">
        <f t="shared" si="92"/>
        <v>5898</v>
      </c>
      <c r="B5899" s="8" t="s">
        <v>17631</v>
      </c>
      <c r="C5899" s="8" t="s">
        <v>17632</v>
      </c>
      <c r="D5899" s="8" t="s">
        <v>17633</v>
      </c>
    </row>
    <row r="5900" spans="1:4" s="6" customFormat="1" ht="17" customHeight="1" x14ac:dyDescent="0.35">
      <c r="A5900" s="8">
        <f t="shared" si="92"/>
        <v>5899</v>
      </c>
      <c r="B5900" s="8" t="s">
        <v>17634</v>
      </c>
      <c r="C5900" s="8" t="s">
        <v>17635</v>
      </c>
      <c r="D5900" s="8" t="s">
        <v>17636</v>
      </c>
    </row>
    <row r="5901" spans="1:4" s="6" customFormat="1" ht="17" customHeight="1" x14ac:dyDescent="0.35">
      <c r="A5901" s="8">
        <f t="shared" si="92"/>
        <v>5900</v>
      </c>
      <c r="B5901" s="8" t="s">
        <v>17637</v>
      </c>
      <c r="C5901" s="8" t="s">
        <v>17638</v>
      </c>
      <c r="D5901" s="8" t="s">
        <v>17639</v>
      </c>
    </row>
    <row r="5902" spans="1:4" s="6" customFormat="1" ht="17" customHeight="1" x14ac:dyDescent="0.35">
      <c r="A5902" s="8">
        <f t="shared" si="92"/>
        <v>5901</v>
      </c>
      <c r="B5902" s="8" t="s">
        <v>17640</v>
      </c>
      <c r="C5902" s="8" t="s">
        <v>17641</v>
      </c>
      <c r="D5902" s="8" t="s">
        <v>17642</v>
      </c>
    </row>
    <row r="5903" spans="1:4" s="6" customFormat="1" ht="17" customHeight="1" x14ac:dyDescent="0.35">
      <c r="A5903" s="8">
        <f t="shared" si="92"/>
        <v>5902</v>
      </c>
      <c r="B5903" s="8" t="s">
        <v>17643</v>
      </c>
      <c r="C5903" s="8" t="s">
        <v>17644</v>
      </c>
      <c r="D5903" s="8" t="s">
        <v>17645</v>
      </c>
    </row>
    <row r="5904" spans="1:4" s="6" customFormat="1" ht="17" customHeight="1" x14ac:dyDescent="0.35">
      <c r="A5904" s="8">
        <f t="shared" si="92"/>
        <v>5903</v>
      </c>
      <c r="B5904" s="8" t="s">
        <v>17646</v>
      </c>
      <c r="C5904" s="8" t="s">
        <v>17647</v>
      </c>
      <c r="D5904" s="8" t="s">
        <v>17648</v>
      </c>
    </row>
    <row r="5905" spans="1:4" s="6" customFormat="1" ht="17" customHeight="1" x14ac:dyDescent="0.35">
      <c r="A5905" s="8">
        <f t="shared" si="92"/>
        <v>5904</v>
      </c>
      <c r="B5905" s="8" t="s">
        <v>17649</v>
      </c>
      <c r="C5905" s="8" t="s">
        <v>17650</v>
      </c>
      <c r="D5905" s="8" t="s">
        <v>17651</v>
      </c>
    </row>
    <row r="5906" spans="1:4" s="6" customFormat="1" ht="17" customHeight="1" x14ac:dyDescent="0.35">
      <c r="A5906" s="8">
        <f t="shared" si="92"/>
        <v>5905</v>
      </c>
      <c r="B5906" s="8" t="s">
        <v>17652</v>
      </c>
      <c r="C5906" s="8" t="s">
        <v>17653</v>
      </c>
      <c r="D5906" s="8" t="s">
        <v>17654</v>
      </c>
    </row>
    <row r="5907" spans="1:4" s="6" customFormat="1" ht="17" customHeight="1" x14ac:dyDescent="0.35">
      <c r="A5907" s="8">
        <f t="shared" si="92"/>
        <v>5906</v>
      </c>
      <c r="B5907" s="8" t="s">
        <v>17655</v>
      </c>
      <c r="C5907" s="8" t="s">
        <v>17656</v>
      </c>
      <c r="D5907" s="8" t="s">
        <v>17657</v>
      </c>
    </row>
    <row r="5908" spans="1:4" s="6" customFormat="1" ht="17" customHeight="1" x14ac:dyDescent="0.35">
      <c r="A5908" s="8">
        <f t="shared" si="92"/>
        <v>5907</v>
      </c>
      <c r="B5908" s="8" t="s">
        <v>17658</v>
      </c>
      <c r="C5908" s="8" t="s">
        <v>17659</v>
      </c>
      <c r="D5908" s="8" t="s">
        <v>17660</v>
      </c>
    </row>
    <row r="5909" spans="1:4" s="6" customFormat="1" ht="17" customHeight="1" x14ac:dyDescent="0.35">
      <c r="A5909" s="8">
        <f t="shared" si="92"/>
        <v>5908</v>
      </c>
      <c r="B5909" s="8" t="s">
        <v>17661</v>
      </c>
      <c r="C5909" s="8" t="s">
        <v>17662</v>
      </c>
      <c r="D5909" s="8" t="s">
        <v>17663</v>
      </c>
    </row>
    <row r="5910" spans="1:4" s="6" customFormat="1" ht="17" customHeight="1" x14ac:dyDescent="0.35">
      <c r="A5910" s="8">
        <f t="shared" si="92"/>
        <v>5909</v>
      </c>
      <c r="B5910" s="8" t="s">
        <v>17664</v>
      </c>
      <c r="C5910" s="8" t="s">
        <v>17665</v>
      </c>
      <c r="D5910" s="8" t="s">
        <v>17666</v>
      </c>
    </row>
    <row r="5911" spans="1:4" s="6" customFormat="1" ht="17" customHeight="1" x14ac:dyDescent="0.35">
      <c r="A5911" s="8">
        <f t="shared" si="92"/>
        <v>5910</v>
      </c>
      <c r="B5911" s="8" t="s">
        <v>17667</v>
      </c>
      <c r="C5911" s="8" t="s">
        <v>17668</v>
      </c>
      <c r="D5911" s="8" t="s">
        <v>17669</v>
      </c>
    </row>
    <row r="5912" spans="1:4" s="6" customFormat="1" ht="17" customHeight="1" x14ac:dyDescent="0.35">
      <c r="A5912" s="8">
        <f t="shared" si="92"/>
        <v>5911</v>
      </c>
      <c r="B5912" s="8" t="s">
        <v>17670</v>
      </c>
      <c r="C5912" s="8" t="s">
        <v>17671</v>
      </c>
      <c r="D5912" s="8" t="s">
        <v>17672</v>
      </c>
    </row>
    <row r="5913" spans="1:4" s="6" customFormat="1" ht="17" customHeight="1" x14ac:dyDescent="0.35">
      <c r="A5913" s="8">
        <f t="shared" si="92"/>
        <v>5912</v>
      </c>
      <c r="B5913" s="8" t="s">
        <v>17673</v>
      </c>
      <c r="C5913" s="8" t="s">
        <v>17674</v>
      </c>
      <c r="D5913" s="8" t="s">
        <v>17675</v>
      </c>
    </row>
    <row r="5914" spans="1:4" s="6" customFormat="1" ht="17" customHeight="1" x14ac:dyDescent="0.35">
      <c r="A5914" s="8">
        <f t="shared" si="92"/>
        <v>5913</v>
      </c>
      <c r="B5914" s="8" t="s">
        <v>17676</v>
      </c>
      <c r="C5914" s="8" t="s">
        <v>17677</v>
      </c>
      <c r="D5914" s="8" t="s">
        <v>17678</v>
      </c>
    </row>
    <row r="5915" spans="1:4" s="6" customFormat="1" ht="17" customHeight="1" x14ac:dyDescent="0.35">
      <c r="A5915" s="8">
        <f t="shared" si="92"/>
        <v>5914</v>
      </c>
      <c r="B5915" s="8" t="s">
        <v>17679</v>
      </c>
      <c r="C5915" s="8" t="s">
        <v>17680</v>
      </c>
      <c r="D5915" s="8" t="s">
        <v>17681</v>
      </c>
    </row>
    <row r="5916" spans="1:4" s="6" customFormat="1" ht="17" customHeight="1" x14ac:dyDescent="0.35">
      <c r="A5916" s="8">
        <f t="shared" si="92"/>
        <v>5915</v>
      </c>
      <c r="B5916" s="8" t="s">
        <v>17682</v>
      </c>
      <c r="C5916" s="8" t="s">
        <v>17683</v>
      </c>
      <c r="D5916" s="8" t="s">
        <v>17684</v>
      </c>
    </row>
    <row r="5917" spans="1:4" s="6" customFormat="1" ht="17" customHeight="1" x14ac:dyDescent="0.35">
      <c r="A5917" s="8">
        <f t="shared" si="92"/>
        <v>5916</v>
      </c>
      <c r="B5917" s="8" t="s">
        <v>17685</v>
      </c>
      <c r="C5917" s="8" t="s">
        <v>17686</v>
      </c>
      <c r="D5917" s="8" t="s">
        <v>17687</v>
      </c>
    </row>
    <row r="5918" spans="1:4" s="6" customFormat="1" ht="17" customHeight="1" x14ac:dyDescent="0.35">
      <c r="A5918" s="8">
        <f t="shared" si="92"/>
        <v>5917</v>
      </c>
      <c r="B5918" s="8" t="s">
        <v>17688</v>
      </c>
      <c r="C5918" s="8" t="s">
        <v>17689</v>
      </c>
      <c r="D5918" s="8" t="s">
        <v>17690</v>
      </c>
    </row>
    <row r="5919" spans="1:4" s="6" customFormat="1" ht="17" customHeight="1" x14ac:dyDescent="0.35">
      <c r="A5919" s="8">
        <f t="shared" si="92"/>
        <v>5918</v>
      </c>
      <c r="B5919" s="8" t="s">
        <v>17691</v>
      </c>
      <c r="C5919" s="8" t="s">
        <v>17692</v>
      </c>
      <c r="D5919" s="8" t="s">
        <v>17693</v>
      </c>
    </row>
    <row r="5920" spans="1:4" s="6" customFormat="1" ht="17" customHeight="1" x14ac:dyDescent="0.35">
      <c r="A5920" s="8">
        <f t="shared" si="92"/>
        <v>5919</v>
      </c>
      <c r="B5920" s="8" t="s">
        <v>17694</v>
      </c>
      <c r="C5920" s="8" t="s">
        <v>17695</v>
      </c>
      <c r="D5920" s="8" t="s">
        <v>17696</v>
      </c>
    </row>
    <row r="5921" spans="1:4" s="6" customFormat="1" ht="17" customHeight="1" x14ac:dyDescent="0.35">
      <c r="A5921" s="8">
        <f t="shared" si="92"/>
        <v>5920</v>
      </c>
      <c r="B5921" s="8" t="s">
        <v>17697</v>
      </c>
      <c r="C5921" s="8" t="s">
        <v>17698</v>
      </c>
      <c r="D5921" s="8" t="s">
        <v>17699</v>
      </c>
    </row>
    <row r="5922" spans="1:4" s="6" customFormat="1" ht="17" customHeight="1" x14ac:dyDescent="0.35">
      <c r="A5922" s="8">
        <f t="shared" si="92"/>
        <v>5921</v>
      </c>
      <c r="B5922" s="8" t="s">
        <v>17700</v>
      </c>
      <c r="C5922" s="8" t="s">
        <v>17701</v>
      </c>
      <c r="D5922" s="8" t="s">
        <v>17702</v>
      </c>
    </row>
    <row r="5923" spans="1:4" s="6" customFormat="1" ht="17" customHeight="1" x14ac:dyDescent="0.35">
      <c r="A5923" s="8">
        <f t="shared" si="92"/>
        <v>5922</v>
      </c>
      <c r="B5923" s="8" t="s">
        <v>17703</v>
      </c>
      <c r="C5923" s="8" t="s">
        <v>17704</v>
      </c>
      <c r="D5923" s="8" t="s">
        <v>17705</v>
      </c>
    </row>
    <row r="5924" spans="1:4" s="6" customFormat="1" ht="17" customHeight="1" x14ac:dyDescent="0.35">
      <c r="A5924" s="8">
        <f t="shared" si="92"/>
        <v>5923</v>
      </c>
      <c r="B5924" s="8" t="s">
        <v>17706</v>
      </c>
      <c r="C5924" s="8" t="s">
        <v>17707</v>
      </c>
      <c r="D5924" s="8" t="s">
        <v>17708</v>
      </c>
    </row>
    <row r="5925" spans="1:4" s="6" customFormat="1" ht="17" customHeight="1" x14ac:dyDescent="0.35">
      <c r="A5925" s="8">
        <f t="shared" si="92"/>
        <v>5924</v>
      </c>
      <c r="B5925" s="8" t="s">
        <v>17709</v>
      </c>
      <c r="C5925" s="8" t="s">
        <v>17710</v>
      </c>
      <c r="D5925" s="8" t="s">
        <v>17711</v>
      </c>
    </row>
    <row r="5926" spans="1:4" s="6" customFormat="1" ht="17" customHeight="1" x14ac:dyDescent="0.35">
      <c r="A5926" s="8">
        <f t="shared" si="92"/>
        <v>5925</v>
      </c>
      <c r="B5926" s="8" t="s">
        <v>17712</v>
      </c>
      <c r="C5926" s="8" t="s">
        <v>17713</v>
      </c>
      <c r="D5926" s="8" t="s">
        <v>17714</v>
      </c>
    </row>
    <row r="5927" spans="1:4" s="6" customFormat="1" ht="17" customHeight="1" x14ac:dyDescent="0.35">
      <c r="A5927" s="8">
        <f t="shared" si="92"/>
        <v>5926</v>
      </c>
      <c r="B5927" s="8" t="s">
        <v>17715</v>
      </c>
      <c r="C5927" s="8" t="s">
        <v>17716</v>
      </c>
      <c r="D5927" s="8" t="s">
        <v>17717</v>
      </c>
    </row>
    <row r="5928" spans="1:4" s="6" customFormat="1" ht="17" customHeight="1" x14ac:dyDescent="0.35">
      <c r="A5928" s="8">
        <f t="shared" si="92"/>
        <v>5927</v>
      </c>
      <c r="B5928" s="8" t="s">
        <v>17718</v>
      </c>
      <c r="C5928" s="8" t="s">
        <v>17719</v>
      </c>
      <c r="D5928" s="8" t="s">
        <v>17720</v>
      </c>
    </row>
    <row r="5929" spans="1:4" s="6" customFormat="1" ht="17" customHeight="1" x14ac:dyDescent="0.35">
      <c r="A5929" s="8">
        <f t="shared" si="92"/>
        <v>5928</v>
      </c>
      <c r="B5929" s="8" t="s">
        <v>17721</v>
      </c>
      <c r="C5929" s="8" t="s">
        <v>17722</v>
      </c>
      <c r="D5929" s="8" t="s">
        <v>17723</v>
      </c>
    </row>
    <row r="5930" spans="1:4" s="6" customFormat="1" ht="17" customHeight="1" x14ac:dyDescent="0.35">
      <c r="A5930" s="8">
        <f t="shared" si="92"/>
        <v>5929</v>
      </c>
      <c r="B5930" s="8" t="s">
        <v>17724</v>
      </c>
      <c r="C5930" s="8" t="s">
        <v>17725</v>
      </c>
      <c r="D5930" s="8" t="s">
        <v>17726</v>
      </c>
    </row>
    <row r="5931" spans="1:4" s="6" customFormat="1" ht="17" customHeight="1" x14ac:dyDescent="0.35">
      <c r="A5931" s="8">
        <f t="shared" si="92"/>
        <v>5930</v>
      </c>
      <c r="B5931" s="8" t="s">
        <v>17727</v>
      </c>
      <c r="C5931" s="8" t="s">
        <v>17728</v>
      </c>
      <c r="D5931" s="8" t="s">
        <v>17729</v>
      </c>
    </row>
    <row r="5932" spans="1:4" s="6" customFormat="1" ht="17" customHeight="1" x14ac:dyDescent="0.35">
      <c r="A5932" s="8">
        <f t="shared" si="92"/>
        <v>5931</v>
      </c>
      <c r="B5932" s="8" t="s">
        <v>17730</v>
      </c>
      <c r="C5932" s="8" t="s">
        <v>17731</v>
      </c>
      <c r="D5932" s="8" t="s">
        <v>17732</v>
      </c>
    </row>
    <row r="5933" spans="1:4" s="6" customFormat="1" ht="17" customHeight="1" x14ac:dyDescent="0.35">
      <c r="A5933" s="8">
        <f t="shared" si="92"/>
        <v>5932</v>
      </c>
      <c r="B5933" s="8" t="s">
        <v>17733</v>
      </c>
      <c r="C5933" s="8" t="s">
        <v>17734</v>
      </c>
      <c r="D5933" s="8" t="s">
        <v>17735</v>
      </c>
    </row>
    <row r="5934" spans="1:4" s="6" customFormat="1" ht="17" customHeight="1" x14ac:dyDescent="0.35">
      <c r="A5934" s="8">
        <f t="shared" si="92"/>
        <v>5933</v>
      </c>
      <c r="B5934" s="8" t="s">
        <v>17736</v>
      </c>
      <c r="C5934" s="8" t="s">
        <v>17737</v>
      </c>
      <c r="D5934" s="8" t="s">
        <v>17738</v>
      </c>
    </row>
    <row r="5935" spans="1:4" s="6" customFormat="1" ht="17" customHeight="1" x14ac:dyDescent="0.35">
      <c r="A5935" s="8">
        <f t="shared" si="92"/>
        <v>5934</v>
      </c>
      <c r="B5935" s="8" t="s">
        <v>17739</v>
      </c>
      <c r="C5935" s="8" t="s">
        <v>17740</v>
      </c>
      <c r="D5935" s="8" t="s">
        <v>17741</v>
      </c>
    </row>
    <row r="5936" spans="1:4" s="6" customFormat="1" ht="17" customHeight="1" x14ac:dyDescent="0.35">
      <c r="A5936" s="8">
        <f t="shared" si="92"/>
        <v>5935</v>
      </c>
      <c r="B5936" s="8" t="s">
        <v>17742</v>
      </c>
      <c r="C5936" s="8" t="s">
        <v>17743</v>
      </c>
      <c r="D5936" s="8" t="s">
        <v>17744</v>
      </c>
    </row>
    <row r="5937" spans="1:4" s="6" customFormat="1" ht="17" customHeight="1" x14ac:dyDescent="0.35">
      <c r="A5937" s="8">
        <f t="shared" si="92"/>
        <v>5936</v>
      </c>
      <c r="B5937" s="8" t="s">
        <v>17745</v>
      </c>
      <c r="C5937" s="8" t="s">
        <v>17746</v>
      </c>
      <c r="D5937" s="8" t="s">
        <v>17747</v>
      </c>
    </row>
    <row r="5938" spans="1:4" s="6" customFormat="1" ht="17" customHeight="1" x14ac:dyDescent="0.35">
      <c r="A5938" s="8">
        <f t="shared" si="92"/>
        <v>5937</v>
      </c>
      <c r="B5938" s="8" t="s">
        <v>17748</v>
      </c>
      <c r="C5938" s="8" t="s">
        <v>17749</v>
      </c>
      <c r="D5938" s="8" t="s">
        <v>17750</v>
      </c>
    </row>
    <row r="5939" spans="1:4" s="6" customFormat="1" ht="17" customHeight="1" x14ac:dyDescent="0.35">
      <c r="A5939" s="8">
        <f t="shared" si="92"/>
        <v>5938</v>
      </c>
      <c r="B5939" s="8" t="s">
        <v>17751</v>
      </c>
      <c r="C5939" s="8" t="s">
        <v>17752</v>
      </c>
      <c r="D5939" s="8" t="s">
        <v>17753</v>
      </c>
    </row>
    <row r="5940" spans="1:4" s="6" customFormat="1" ht="17" customHeight="1" x14ac:dyDescent="0.35">
      <c r="A5940" s="8">
        <f t="shared" si="92"/>
        <v>5939</v>
      </c>
      <c r="B5940" s="8" t="s">
        <v>17754</v>
      </c>
      <c r="C5940" s="8" t="s">
        <v>17755</v>
      </c>
      <c r="D5940" s="8" t="s">
        <v>17756</v>
      </c>
    </row>
    <row r="5941" spans="1:4" s="6" customFormat="1" ht="17" customHeight="1" x14ac:dyDescent="0.35">
      <c r="A5941" s="8">
        <f t="shared" si="92"/>
        <v>5940</v>
      </c>
      <c r="B5941" s="8" t="s">
        <v>17757</v>
      </c>
      <c r="C5941" s="8" t="s">
        <v>17758</v>
      </c>
      <c r="D5941" s="8" t="s">
        <v>17759</v>
      </c>
    </row>
    <row r="5942" spans="1:4" s="6" customFormat="1" ht="17" customHeight="1" x14ac:dyDescent="0.35">
      <c r="A5942" s="8">
        <f t="shared" si="92"/>
        <v>5941</v>
      </c>
      <c r="B5942" s="8" t="s">
        <v>17760</v>
      </c>
      <c r="C5942" s="8" t="s">
        <v>17761</v>
      </c>
      <c r="D5942" s="8" t="s">
        <v>17762</v>
      </c>
    </row>
    <row r="5943" spans="1:4" s="6" customFormat="1" ht="17" customHeight="1" x14ac:dyDescent="0.35">
      <c r="A5943" s="8">
        <f t="shared" si="92"/>
        <v>5942</v>
      </c>
      <c r="B5943" s="8" t="s">
        <v>17763</v>
      </c>
      <c r="C5943" s="8" t="s">
        <v>17764</v>
      </c>
      <c r="D5943" s="8" t="s">
        <v>17765</v>
      </c>
    </row>
    <row r="5944" spans="1:4" s="6" customFormat="1" ht="17" customHeight="1" x14ac:dyDescent="0.35">
      <c r="A5944" s="8">
        <f t="shared" si="92"/>
        <v>5943</v>
      </c>
      <c r="B5944" s="8" t="s">
        <v>17766</v>
      </c>
      <c r="C5944" s="8" t="s">
        <v>17767</v>
      </c>
      <c r="D5944" s="8" t="s">
        <v>17768</v>
      </c>
    </row>
    <row r="5945" spans="1:4" s="6" customFormat="1" ht="17" customHeight="1" x14ac:dyDescent="0.35">
      <c r="A5945" s="8">
        <f t="shared" si="92"/>
        <v>5944</v>
      </c>
      <c r="B5945" s="8" t="s">
        <v>17769</v>
      </c>
      <c r="C5945" s="8" t="s">
        <v>17770</v>
      </c>
      <c r="D5945" s="8" t="s">
        <v>17771</v>
      </c>
    </row>
    <row r="5946" spans="1:4" s="6" customFormat="1" ht="17" customHeight="1" x14ac:dyDescent="0.35">
      <c r="A5946" s="8">
        <f t="shared" si="92"/>
        <v>5945</v>
      </c>
      <c r="B5946" s="8" t="s">
        <v>17772</v>
      </c>
      <c r="C5946" s="8" t="s">
        <v>17773</v>
      </c>
      <c r="D5946" s="8" t="s">
        <v>17774</v>
      </c>
    </row>
    <row r="5947" spans="1:4" s="6" customFormat="1" ht="17" customHeight="1" x14ac:dyDescent="0.35">
      <c r="A5947" s="8">
        <f t="shared" si="92"/>
        <v>5946</v>
      </c>
      <c r="B5947" s="8" t="s">
        <v>17775</v>
      </c>
      <c r="C5947" s="8" t="s">
        <v>17776</v>
      </c>
      <c r="D5947" s="8" t="s">
        <v>17777</v>
      </c>
    </row>
    <row r="5948" spans="1:4" s="6" customFormat="1" ht="17" customHeight="1" x14ac:dyDescent="0.35">
      <c r="A5948" s="8">
        <f t="shared" si="92"/>
        <v>5947</v>
      </c>
      <c r="B5948" s="8" t="s">
        <v>17778</v>
      </c>
      <c r="C5948" s="8" t="s">
        <v>17779</v>
      </c>
      <c r="D5948" s="8" t="s">
        <v>17780</v>
      </c>
    </row>
    <row r="5949" spans="1:4" s="6" customFormat="1" ht="17" customHeight="1" x14ac:dyDescent="0.35">
      <c r="A5949" s="8">
        <f t="shared" si="92"/>
        <v>5948</v>
      </c>
      <c r="B5949" s="8" t="s">
        <v>17781</v>
      </c>
      <c r="C5949" s="8" t="s">
        <v>17782</v>
      </c>
      <c r="D5949" s="8" t="s">
        <v>17783</v>
      </c>
    </row>
    <row r="5950" spans="1:4" s="6" customFormat="1" ht="17" customHeight="1" x14ac:dyDescent="0.35">
      <c r="A5950" s="8">
        <f t="shared" si="92"/>
        <v>5949</v>
      </c>
      <c r="B5950" s="8" t="s">
        <v>17784</v>
      </c>
      <c r="C5950" s="8" t="s">
        <v>17785</v>
      </c>
      <c r="D5950" s="8" t="s">
        <v>17786</v>
      </c>
    </row>
    <row r="5951" spans="1:4" s="6" customFormat="1" ht="17" customHeight="1" x14ac:dyDescent="0.35">
      <c r="A5951" s="8">
        <f t="shared" si="92"/>
        <v>5950</v>
      </c>
      <c r="B5951" s="8" t="s">
        <v>17787</v>
      </c>
      <c r="C5951" s="8" t="s">
        <v>17788</v>
      </c>
      <c r="D5951" s="8" t="s">
        <v>17789</v>
      </c>
    </row>
    <row r="5952" spans="1:4" s="6" customFormat="1" ht="17" customHeight="1" x14ac:dyDescent="0.35">
      <c r="A5952" s="8">
        <f t="shared" si="92"/>
        <v>5951</v>
      </c>
      <c r="B5952" s="8" t="s">
        <v>17790</v>
      </c>
      <c r="C5952" s="8" t="s">
        <v>17791</v>
      </c>
      <c r="D5952" s="8" t="s">
        <v>17792</v>
      </c>
    </row>
    <row r="5953" spans="1:4" s="6" customFormat="1" ht="17" customHeight="1" x14ac:dyDescent="0.35">
      <c r="A5953" s="8">
        <f t="shared" si="92"/>
        <v>5952</v>
      </c>
      <c r="B5953" s="8" t="s">
        <v>17793</v>
      </c>
      <c r="C5953" s="8" t="s">
        <v>17794</v>
      </c>
      <c r="D5953" s="8" t="s">
        <v>17795</v>
      </c>
    </row>
    <row r="5954" spans="1:4" s="6" customFormat="1" ht="17" customHeight="1" x14ac:dyDescent="0.35">
      <c r="A5954" s="8">
        <f t="shared" si="92"/>
        <v>5953</v>
      </c>
      <c r="B5954" s="8" t="s">
        <v>17796</v>
      </c>
      <c r="C5954" s="8" t="s">
        <v>17797</v>
      </c>
      <c r="D5954" s="8" t="s">
        <v>17798</v>
      </c>
    </row>
    <row r="5955" spans="1:4" s="6" customFormat="1" ht="17" customHeight="1" x14ac:dyDescent="0.35">
      <c r="A5955" s="8">
        <f t="shared" ref="A5955:A6018" si="93">A5954+1</f>
        <v>5954</v>
      </c>
      <c r="B5955" s="8" t="s">
        <v>17799</v>
      </c>
      <c r="C5955" s="8" t="s">
        <v>17800</v>
      </c>
      <c r="D5955" s="8" t="s">
        <v>17801</v>
      </c>
    </row>
    <row r="5956" spans="1:4" s="6" customFormat="1" ht="17" customHeight="1" x14ac:dyDescent="0.35">
      <c r="A5956" s="8">
        <f t="shared" si="93"/>
        <v>5955</v>
      </c>
      <c r="B5956" s="8" t="s">
        <v>17802</v>
      </c>
      <c r="C5956" s="8" t="s">
        <v>17803</v>
      </c>
      <c r="D5956" s="8" t="s">
        <v>17804</v>
      </c>
    </row>
    <row r="5957" spans="1:4" s="6" customFormat="1" ht="17" customHeight="1" x14ac:dyDescent="0.35">
      <c r="A5957" s="8">
        <f t="shared" si="93"/>
        <v>5956</v>
      </c>
      <c r="B5957" s="8" t="s">
        <v>17805</v>
      </c>
      <c r="C5957" s="8" t="s">
        <v>17806</v>
      </c>
      <c r="D5957" s="8" t="s">
        <v>17807</v>
      </c>
    </row>
    <row r="5958" spans="1:4" s="6" customFormat="1" ht="17" customHeight="1" x14ac:dyDescent="0.35">
      <c r="A5958" s="8">
        <f t="shared" si="93"/>
        <v>5957</v>
      </c>
      <c r="B5958" s="8" t="s">
        <v>17808</v>
      </c>
      <c r="C5958" s="8" t="s">
        <v>17809</v>
      </c>
      <c r="D5958" s="8" t="s">
        <v>17810</v>
      </c>
    </row>
    <row r="5959" spans="1:4" s="6" customFormat="1" ht="17" customHeight="1" x14ac:dyDescent="0.35">
      <c r="A5959" s="8">
        <f t="shared" si="93"/>
        <v>5958</v>
      </c>
      <c r="B5959" s="8" t="s">
        <v>17811</v>
      </c>
      <c r="C5959" s="8" t="s">
        <v>17812</v>
      </c>
      <c r="D5959" s="8" t="s">
        <v>17813</v>
      </c>
    </row>
    <row r="5960" spans="1:4" s="6" customFormat="1" ht="17" customHeight="1" x14ac:dyDescent="0.35">
      <c r="A5960" s="8">
        <f t="shared" si="93"/>
        <v>5959</v>
      </c>
      <c r="B5960" s="8" t="s">
        <v>17814</v>
      </c>
      <c r="C5960" s="8" t="s">
        <v>17815</v>
      </c>
      <c r="D5960" s="8" t="s">
        <v>17816</v>
      </c>
    </row>
    <row r="5961" spans="1:4" s="6" customFormat="1" ht="17" customHeight="1" x14ac:dyDescent="0.35">
      <c r="A5961" s="8">
        <f t="shared" si="93"/>
        <v>5960</v>
      </c>
      <c r="B5961" s="8" t="s">
        <v>17817</v>
      </c>
      <c r="C5961" s="8" t="s">
        <v>17818</v>
      </c>
      <c r="D5961" s="8" t="s">
        <v>17819</v>
      </c>
    </row>
    <row r="5962" spans="1:4" s="6" customFormat="1" ht="17" customHeight="1" x14ac:dyDescent="0.35">
      <c r="A5962" s="8">
        <f t="shared" si="93"/>
        <v>5961</v>
      </c>
      <c r="B5962" s="8" t="s">
        <v>17820</v>
      </c>
      <c r="C5962" s="8" t="s">
        <v>17821</v>
      </c>
      <c r="D5962" s="8" t="s">
        <v>17822</v>
      </c>
    </row>
    <row r="5963" spans="1:4" s="6" customFormat="1" ht="17" customHeight="1" x14ac:dyDescent="0.35">
      <c r="A5963" s="8">
        <f t="shared" si="93"/>
        <v>5962</v>
      </c>
      <c r="B5963" s="8" t="s">
        <v>17823</v>
      </c>
      <c r="C5963" s="8" t="s">
        <v>17824</v>
      </c>
      <c r="D5963" s="8" t="s">
        <v>17825</v>
      </c>
    </row>
    <row r="5964" spans="1:4" s="6" customFormat="1" ht="17" customHeight="1" x14ac:dyDescent="0.35">
      <c r="A5964" s="8">
        <f t="shared" si="93"/>
        <v>5963</v>
      </c>
      <c r="B5964" s="8" t="s">
        <v>17826</v>
      </c>
      <c r="C5964" s="8" t="s">
        <v>17827</v>
      </c>
      <c r="D5964" s="8" t="s">
        <v>17828</v>
      </c>
    </row>
    <row r="5965" spans="1:4" s="6" customFormat="1" ht="17" customHeight="1" x14ac:dyDescent="0.35">
      <c r="A5965" s="8">
        <f t="shared" si="93"/>
        <v>5964</v>
      </c>
      <c r="B5965" s="8" t="s">
        <v>17829</v>
      </c>
      <c r="C5965" s="8" t="s">
        <v>17830</v>
      </c>
      <c r="D5965" s="8" t="s">
        <v>17831</v>
      </c>
    </row>
    <row r="5966" spans="1:4" s="6" customFormat="1" ht="17" customHeight="1" x14ac:dyDescent="0.35">
      <c r="A5966" s="8">
        <f t="shared" si="93"/>
        <v>5965</v>
      </c>
      <c r="B5966" s="8" t="s">
        <v>17832</v>
      </c>
      <c r="C5966" s="8" t="s">
        <v>17833</v>
      </c>
      <c r="D5966" s="8" t="s">
        <v>17834</v>
      </c>
    </row>
    <row r="5967" spans="1:4" s="6" customFormat="1" ht="17" customHeight="1" x14ac:dyDescent="0.35">
      <c r="A5967" s="8">
        <f t="shared" si="93"/>
        <v>5966</v>
      </c>
      <c r="B5967" s="8" t="s">
        <v>17835</v>
      </c>
      <c r="C5967" s="8" t="s">
        <v>17836</v>
      </c>
      <c r="D5967" s="8" t="s">
        <v>17837</v>
      </c>
    </row>
    <row r="5968" spans="1:4" s="6" customFormat="1" ht="17" customHeight="1" x14ac:dyDescent="0.35">
      <c r="A5968" s="8">
        <f t="shared" si="93"/>
        <v>5967</v>
      </c>
      <c r="B5968" s="8" t="s">
        <v>17838</v>
      </c>
      <c r="C5968" s="8" t="s">
        <v>17839</v>
      </c>
      <c r="D5968" s="8" t="s">
        <v>17840</v>
      </c>
    </row>
    <row r="5969" spans="1:4" s="6" customFormat="1" ht="17" customHeight="1" x14ac:dyDescent="0.35">
      <c r="A5969" s="8">
        <f t="shared" si="93"/>
        <v>5968</v>
      </c>
      <c r="B5969" s="8" t="s">
        <v>17841</v>
      </c>
      <c r="C5969" s="8" t="s">
        <v>17842</v>
      </c>
      <c r="D5969" s="8" t="s">
        <v>17843</v>
      </c>
    </row>
    <row r="5970" spans="1:4" s="6" customFormat="1" ht="17" customHeight="1" x14ac:dyDescent="0.35">
      <c r="A5970" s="8">
        <f t="shared" si="93"/>
        <v>5969</v>
      </c>
      <c r="B5970" s="8" t="s">
        <v>17844</v>
      </c>
      <c r="C5970" s="8" t="s">
        <v>17845</v>
      </c>
      <c r="D5970" s="8" t="s">
        <v>17846</v>
      </c>
    </row>
    <row r="5971" spans="1:4" s="6" customFormat="1" ht="17" customHeight="1" x14ac:dyDescent="0.35">
      <c r="A5971" s="8">
        <f t="shared" si="93"/>
        <v>5970</v>
      </c>
      <c r="B5971" s="8" t="s">
        <v>17847</v>
      </c>
      <c r="C5971" s="8" t="s">
        <v>17848</v>
      </c>
      <c r="D5971" s="8" t="s">
        <v>17849</v>
      </c>
    </row>
    <row r="5972" spans="1:4" s="6" customFormat="1" ht="17" customHeight="1" x14ac:dyDescent="0.35">
      <c r="A5972" s="8">
        <f t="shared" si="93"/>
        <v>5971</v>
      </c>
      <c r="B5972" s="8" t="s">
        <v>17850</v>
      </c>
      <c r="C5972" s="8" t="s">
        <v>17851</v>
      </c>
      <c r="D5972" s="8" t="s">
        <v>17852</v>
      </c>
    </row>
    <row r="5973" spans="1:4" s="6" customFormat="1" ht="17" customHeight="1" x14ac:dyDescent="0.35">
      <c r="A5973" s="8">
        <f t="shared" si="93"/>
        <v>5972</v>
      </c>
      <c r="B5973" s="8" t="s">
        <v>17853</v>
      </c>
      <c r="C5973" s="8" t="s">
        <v>17854</v>
      </c>
      <c r="D5973" s="8" t="s">
        <v>17855</v>
      </c>
    </row>
    <row r="5974" spans="1:4" s="6" customFormat="1" ht="17" customHeight="1" x14ac:dyDescent="0.35">
      <c r="A5974" s="8">
        <f t="shared" si="93"/>
        <v>5973</v>
      </c>
      <c r="B5974" s="8" t="s">
        <v>17856</v>
      </c>
      <c r="C5974" s="8" t="s">
        <v>17857</v>
      </c>
      <c r="D5974" s="8" t="s">
        <v>17858</v>
      </c>
    </row>
    <row r="5975" spans="1:4" s="6" customFormat="1" ht="17" customHeight="1" x14ac:dyDescent="0.35">
      <c r="A5975" s="8">
        <f t="shared" si="93"/>
        <v>5974</v>
      </c>
      <c r="B5975" s="8" t="s">
        <v>17859</v>
      </c>
      <c r="C5975" s="8" t="s">
        <v>17860</v>
      </c>
      <c r="D5975" s="8" t="s">
        <v>17861</v>
      </c>
    </row>
    <row r="5976" spans="1:4" s="6" customFormat="1" ht="17" customHeight="1" x14ac:dyDescent="0.35">
      <c r="A5976" s="8">
        <f t="shared" si="93"/>
        <v>5975</v>
      </c>
      <c r="B5976" s="8" t="s">
        <v>17862</v>
      </c>
      <c r="C5976" s="8" t="s">
        <v>17863</v>
      </c>
      <c r="D5976" s="8" t="s">
        <v>17864</v>
      </c>
    </row>
    <row r="5977" spans="1:4" s="6" customFormat="1" ht="17" customHeight="1" x14ac:dyDescent="0.35">
      <c r="A5977" s="8">
        <f t="shared" si="93"/>
        <v>5976</v>
      </c>
      <c r="B5977" s="8" t="s">
        <v>17865</v>
      </c>
      <c r="C5977" s="8" t="s">
        <v>17866</v>
      </c>
      <c r="D5977" s="8" t="s">
        <v>17867</v>
      </c>
    </row>
    <row r="5978" spans="1:4" s="6" customFormat="1" ht="17" customHeight="1" x14ac:dyDescent="0.35">
      <c r="A5978" s="8">
        <f t="shared" si="93"/>
        <v>5977</v>
      </c>
      <c r="B5978" s="8" t="s">
        <v>17868</v>
      </c>
      <c r="C5978" s="8" t="s">
        <v>17869</v>
      </c>
      <c r="D5978" s="8" t="s">
        <v>17870</v>
      </c>
    </row>
    <row r="5979" spans="1:4" s="6" customFormat="1" ht="17" customHeight="1" x14ac:dyDescent="0.35">
      <c r="A5979" s="8">
        <f t="shared" si="93"/>
        <v>5978</v>
      </c>
      <c r="B5979" s="8" t="s">
        <v>17871</v>
      </c>
      <c r="C5979" s="8" t="s">
        <v>17872</v>
      </c>
      <c r="D5979" s="8" t="s">
        <v>17873</v>
      </c>
    </row>
    <row r="5980" spans="1:4" s="6" customFormat="1" ht="17" customHeight="1" x14ac:dyDescent="0.35">
      <c r="A5980" s="8">
        <f t="shared" si="93"/>
        <v>5979</v>
      </c>
      <c r="B5980" s="8" t="s">
        <v>17874</v>
      </c>
      <c r="C5980" s="8" t="s">
        <v>17875</v>
      </c>
      <c r="D5980" s="8" t="s">
        <v>17876</v>
      </c>
    </row>
    <row r="5981" spans="1:4" s="6" customFormat="1" ht="17" customHeight="1" x14ac:dyDescent="0.35">
      <c r="A5981" s="8">
        <f t="shared" si="93"/>
        <v>5980</v>
      </c>
      <c r="B5981" s="8" t="s">
        <v>17877</v>
      </c>
      <c r="C5981" s="8" t="s">
        <v>17878</v>
      </c>
      <c r="D5981" s="8" t="s">
        <v>17879</v>
      </c>
    </row>
    <row r="5982" spans="1:4" s="6" customFormat="1" ht="17" customHeight="1" x14ac:dyDescent="0.35">
      <c r="A5982" s="8">
        <f t="shared" si="93"/>
        <v>5981</v>
      </c>
      <c r="B5982" s="8" t="s">
        <v>17880</v>
      </c>
      <c r="C5982" s="8" t="s">
        <v>17881</v>
      </c>
      <c r="D5982" s="8" t="s">
        <v>17882</v>
      </c>
    </row>
    <row r="5983" spans="1:4" s="6" customFormat="1" ht="17" customHeight="1" x14ac:dyDescent="0.35">
      <c r="A5983" s="8">
        <f t="shared" si="93"/>
        <v>5982</v>
      </c>
      <c r="B5983" s="8" t="s">
        <v>17883</v>
      </c>
      <c r="C5983" s="8" t="s">
        <v>17884</v>
      </c>
      <c r="D5983" s="8" t="s">
        <v>17885</v>
      </c>
    </row>
    <row r="5984" spans="1:4" s="6" customFormat="1" ht="17" customHeight="1" x14ac:dyDescent="0.35">
      <c r="A5984" s="8">
        <f t="shared" si="93"/>
        <v>5983</v>
      </c>
      <c r="B5984" s="8" t="s">
        <v>17886</v>
      </c>
      <c r="C5984" s="8" t="s">
        <v>17887</v>
      </c>
      <c r="D5984" s="8" t="s">
        <v>17888</v>
      </c>
    </row>
    <row r="5985" spans="1:4" s="6" customFormat="1" ht="17" customHeight="1" x14ac:dyDescent="0.35">
      <c r="A5985" s="8">
        <f t="shared" si="93"/>
        <v>5984</v>
      </c>
      <c r="B5985" s="8" t="s">
        <v>17889</v>
      </c>
      <c r="C5985" s="8" t="s">
        <v>17890</v>
      </c>
      <c r="D5985" s="8" t="s">
        <v>17891</v>
      </c>
    </row>
    <row r="5986" spans="1:4" s="6" customFormat="1" ht="17" customHeight="1" x14ac:dyDescent="0.35">
      <c r="A5986" s="8">
        <f t="shared" si="93"/>
        <v>5985</v>
      </c>
      <c r="B5986" s="8" t="s">
        <v>17892</v>
      </c>
      <c r="C5986" s="8" t="s">
        <v>17893</v>
      </c>
      <c r="D5986" s="8" t="s">
        <v>17894</v>
      </c>
    </row>
    <row r="5987" spans="1:4" s="6" customFormat="1" ht="17" customHeight="1" x14ac:dyDescent="0.35">
      <c r="A5987" s="8">
        <f t="shared" si="93"/>
        <v>5986</v>
      </c>
      <c r="B5987" s="8" t="s">
        <v>17895</v>
      </c>
      <c r="C5987" s="8" t="s">
        <v>17896</v>
      </c>
      <c r="D5987" s="8" t="s">
        <v>17897</v>
      </c>
    </row>
    <row r="5988" spans="1:4" s="6" customFormat="1" ht="17" customHeight="1" x14ac:dyDescent="0.35">
      <c r="A5988" s="8">
        <f t="shared" si="93"/>
        <v>5987</v>
      </c>
      <c r="B5988" s="8" t="s">
        <v>17898</v>
      </c>
      <c r="C5988" s="8" t="s">
        <v>17899</v>
      </c>
      <c r="D5988" s="8" t="s">
        <v>17900</v>
      </c>
    </row>
    <row r="5989" spans="1:4" s="6" customFormat="1" ht="17" customHeight="1" x14ac:dyDescent="0.35">
      <c r="A5989" s="8">
        <f t="shared" si="93"/>
        <v>5988</v>
      </c>
      <c r="B5989" s="8" t="s">
        <v>17901</v>
      </c>
      <c r="C5989" s="8" t="s">
        <v>17902</v>
      </c>
      <c r="D5989" s="8" t="s">
        <v>17903</v>
      </c>
    </row>
    <row r="5990" spans="1:4" s="6" customFormat="1" ht="17" customHeight="1" x14ac:dyDescent="0.35">
      <c r="A5990" s="8">
        <f t="shared" si="93"/>
        <v>5989</v>
      </c>
      <c r="B5990" s="8" t="s">
        <v>17904</v>
      </c>
      <c r="C5990" s="8" t="s">
        <v>17905</v>
      </c>
      <c r="D5990" s="8" t="s">
        <v>17906</v>
      </c>
    </row>
    <row r="5991" spans="1:4" s="6" customFormat="1" ht="17" customHeight="1" x14ac:dyDescent="0.35">
      <c r="A5991" s="8">
        <f t="shared" si="93"/>
        <v>5990</v>
      </c>
      <c r="B5991" s="8" t="s">
        <v>17907</v>
      </c>
      <c r="C5991" s="8" t="s">
        <v>17908</v>
      </c>
      <c r="D5991" s="8" t="s">
        <v>17909</v>
      </c>
    </row>
    <row r="5992" spans="1:4" s="6" customFormat="1" ht="17" customHeight="1" x14ac:dyDescent="0.35">
      <c r="A5992" s="8">
        <f t="shared" si="93"/>
        <v>5991</v>
      </c>
      <c r="B5992" s="8" t="s">
        <v>17910</v>
      </c>
      <c r="C5992" s="8" t="s">
        <v>17911</v>
      </c>
      <c r="D5992" s="8" t="s">
        <v>17912</v>
      </c>
    </row>
    <row r="5993" spans="1:4" s="6" customFormat="1" ht="17" customHeight="1" x14ac:dyDescent="0.35">
      <c r="A5993" s="8">
        <f t="shared" si="93"/>
        <v>5992</v>
      </c>
      <c r="B5993" s="8" t="s">
        <v>17913</v>
      </c>
      <c r="C5993" s="8" t="s">
        <v>17914</v>
      </c>
      <c r="D5993" s="8" t="s">
        <v>17915</v>
      </c>
    </row>
    <row r="5994" spans="1:4" s="6" customFormat="1" ht="17" customHeight="1" x14ac:dyDescent="0.35">
      <c r="A5994" s="8">
        <f t="shared" si="93"/>
        <v>5993</v>
      </c>
      <c r="B5994" s="8" t="s">
        <v>17916</v>
      </c>
      <c r="C5994" s="8" t="s">
        <v>17917</v>
      </c>
      <c r="D5994" s="8" t="s">
        <v>17918</v>
      </c>
    </row>
    <row r="5995" spans="1:4" s="6" customFormat="1" ht="17" customHeight="1" x14ac:dyDescent="0.35">
      <c r="A5995" s="8">
        <f t="shared" si="93"/>
        <v>5994</v>
      </c>
      <c r="B5995" s="8" t="s">
        <v>17919</v>
      </c>
      <c r="C5995" s="8" t="s">
        <v>17920</v>
      </c>
      <c r="D5995" s="8" t="s">
        <v>17921</v>
      </c>
    </row>
    <row r="5996" spans="1:4" s="6" customFormat="1" ht="17" customHeight="1" x14ac:dyDescent="0.35">
      <c r="A5996" s="8">
        <f t="shared" si="93"/>
        <v>5995</v>
      </c>
      <c r="B5996" s="8" t="s">
        <v>17922</v>
      </c>
      <c r="C5996" s="8" t="s">
        <v>17923</v>
      </c>
      <c r="D5996" s="8" t="s">
        <v>17924</v>
      </c>
    </row>
    <row r="5997" spans="1:4" s="6" customFormat="1" ht="17" customHeight="1" x14ac:dyDescent="0.35">
      <c r="A5997" s="8">
        <f t="shared" si="93"/>
        <v>5996</v>
      </c>
      <c r="B5997" s="8" t="s">
        <v>17925</v>
      </c>
      <c r="C5997" s="8" t="s">
        <v>17926</v>
      </c>
      <c r="D5997" s="8" t="s">
        <v>17927</v>
      </c>
    </row>
    <row r="5998" spans="1:4" s="6" customFormat="1" ht="17" customHeight="1" x14ac:dyDescent="0.35">
      <c r="A5998" s="8">
        <f t="shared" si="93"/>
        <v>5997</v>
      </c>
      <c r="B5998" s="8" t="s">
        <v>17928</v>
      </c>
      <c r="C5998" s="8" t="s">
        <v>17929</v>
      </c>
      <c r="D5998" s="8" t="s">
        <v>17930</v>
      </c>
    </row>
    <row r="5999" spans="1:4" s="6" customFormat="1" ht="17" customHeight="1" x14ac:dyDescent="0.35">
      <c r="A5999" s="8">
        <f t="shared" si="93"/>
        <v>5998</v>
      </c>
      <c r="B5999" s="8" t="s">
        <v>17931</v>
      </c>
      <c r="C5999" s="8" t="s">
        <v>17932</v>
      </c>
      <c r="D5999" s="8" t="s">
        <v>17933</v>
      </c>
    </row>
    <row r="6000" spans="1:4" s="6" customFormat="1" ht="17" customHeight="1" x14ac:dyDescent="0.35">
      <c r="A6000" s="8">
        <f t="shared" si="93"/>
        <v>5999</v>
      </c>
      <c r="B6000" s="8" t="s">
        <v>17934</v>
      </c>
      <c r="C6000" s="8" t="s">
        <v>17935</v>
      </c>
      <c r="D6000" s="8" t="s">
        <v>17936</v>
      </c>
    </row>
    <row r="6001" spans="1:4" s="6" customFormat="1" ht="17" customHeight="1" x14ac:dyDescent="0.35">
      <c r="A6001" s="8">
        <f t="shared" si="93"/>
        <v>6000</v>
      </c>
      <c r="B6001" s="8" t="s">
        <v>17937</v>
      </c>
      <c r="C6001" s="8" t="s">
        <v>17938</v>
      </c>
      <c r="D6001" s="8" t="s">
        <v>17939</v>
      </c>
    </row>
    <row r="6002" spans="1:4" s="6" customFormat="1" ht="17" customHeight="1" x14ac:dyDescent="0.35">
      <c r="A6002" s="8">
        <f t="shared" si="93"/>
        <v>6001</v>
      </c>
      <c r="B6002" s="8" t="s">
        <v>17940</v>
      </c>
      <c r="C6002" s="8" t="s">
        <v>17941</v>
      </c>
      <c r="D6002" s="8" t="s">
        <v>17942</v>
      </c>
    </row>
    <row r="6003" spans="1:4" s="6" customFormat="1" ht="17" customHeight="1" x14ac:dyDescent="0.35">
      <c r="A6003" s="8">
        <f t="shared" si="93"/>
        <v>6002</v>
      </c>
      <c r="B6003" s="8" t="s">
        <v>17943</v>
      </c>
      <c r="C6003" s="8" t="s">
        <v>17944</v>
      </c>
      <c r="D6003" s="8" t="s">
        <v>17945</v>
      </c>
    </row>
    <row r="6004" spans="1:4" s="6" customFormat="1" ht="17" customHeight="1" x14ac:dyDescent="0.35">
      <c r="A6004" s="8">
        <f t="shared" si="93"/>
        <v>6003</v>
      </c>
      <c r="B6004" s="8" t="s">
        <v>17946</v>
      </c>
      <c r="C6004" s="8" t="s">
        <v>17947</v>
      </c>
      <c r="D6004" s="8" t="s">
        <v>17948</v>
      </c>
    </row>
    <row r="6005" spans="1:4" s="6" customFormat="1" ht="17" customHeight="1" x14ac:dyDescent="0.35">
      <c r="A6005" s="8">
        <f t="shared" si="93"/>
        <v>6004</v>
      </c>
      <c r="B6005" s="8" t="s">
        <v>17949</v>
      </c>
      <c r="C6005" s="8" t="s">
        <v>17950</v>
      </c>
      <c r="D6005" s="8" t="s">
        <v>17951</v>
      </c>
    </row>
    <row r="6006" spans="1:4" s="6" customFormat="1" ht="17" customHeight="1" x14ac:dyDescent="0.35">
      <c r="A6006" s="8">
        <f t="shared" si="93"/>
        <v>6005</v>
      </c>
      <c r="B6006" s="8" t="s">
        <v>17952</v>
      </c>
      <c r="C6006" s="8" t="s">
        <v>17953</v>
      </c>
      <c r="D6006" s="8" t="s">
        <v>17954</v>
      </c>
    </row>
    <row r="6007" spans="1:4" s="6" customFormat="1" ht="17" customHeight="1" x14ac:dyDescent="0.35">
      <c r="A6007" s="8">
        <f t="shared" si="93"/>
        <v>6006</v>
      </c>
      <c r="B6007" s="8" t="s">
        <v>17955</v>
      </c>
      <c r="C6007" s="8" t="s">
        <v>17956</v>
      </c>
      <c r="D6007" s="8" t="s">
        <v>17957</v>
      </c>
    </row>
    <row r="6008" spans="1:4" s="6" customFormat="1" ht="17" customHeight="1" x14ac:dyDescent="0.35">
      <c r="A6008" s="8">
        <f t="shared" si="93"/>
        <v>6007</v>
      </c>
      <c r="B6008" s="8" t="s">
        <v>17958</v>
      </c>
      <c r="C6008" s="8" t="s">
        <v>17959</v>
      </c>
      <c r="D6008" s="8" t="s">
        <v>17960</v>
      </c>
    </row>
    <row r="6009" spans="1:4" s="6" customFormat="1" ht="17" customHeight="1" x14ac:dyDescent="0.35">
      <c r="A6009" s="8">
        <f t="shared" si="93"/>
        <v>6008</v>
      </c>
      <c r="B6009" s="8" t="s">
        <v>17961</v>
      </c>
      <c r="C6009" s="8" t="s">
        <v>17962</v>
      </c>
      <c r="D6009" s="8" t="s">
        <v>17963</v>
      </c>
    </row>
    <row r="6010" spans="1:4" s="6" customFormat="1" ht="17" customHeight="1" x14ac:dyDescent="0.35">
      <c r="A6010" s="8">
        <f t="shared" si="93"/>
        <v>6009</v>
      </c>
      <c r="B6010" s="8" t="s">
        <v>17964</v>
      </c>
      <c r="C6010" s="8" t="s">
        <v>17965</v>
      </c>
      <c r="D6010" s="8" t="s">
        <v>17966</v>
      </c>
    </row>
    <row r="6011" spans="1:4" s="6" customFormat="1" ht="17" customHeight="1" x14ac:dyDescent="0.35">
      <c r="A6011" s="8">
        <f t="shared" si="93"/>
        <v>6010</v>
      </c>
      <c r="B6011" s="8" t="s">
        <v>17967</v>
      </c>
      <c r="C6011" s="8" t="s">
        <v>17968</v>
      </c>
      <c r="D6011" s="8" t="s">
        <v>17969</v>
      </c>
    </row>
    <row r="6012" spans="1:4" s="6" customFormat="1" ht="17" customHeight="1" x14ac:dyDescent="0.35">
      <c r="A6012" s="8">
        <f t="shared" si="93"/>
        <v>6011</v>
      </c>
      <c r="B6012" s="8" t="s">
        <v>17970</v>
      </c>
      <c r="C6012" s="8" t="s">
        <v>17971</v>
      </c>
      <c r="D6012" s="8" t="s">
        <v>17972</v>
      </c>
    </row>
    <row r="6013" spans="1:4" s="6" customFormat="1" ht="17" customHeight="1" x14ac:dyDescent="0.35">
      <c r="A6013" s="8">
        <f t="shared" si="93"/>
        <v>6012</v>
      </c>
      <c r="B6013" s="8" t="s">
        <v>17973</v>
      </c>
      <c r="C6013" s="8" t="s">
        <v>17974</v>
      </c>
      <c r="D6013" s="8" t="s">
        <v>17975</v>
      </c>
    </row>
    <row r="6014" spans="1:4" s="6" customFormat="1" ht="17" customHeight="1" x14ac:dyDescent="0.35">
      <c r="A6014" s="8">
        <f t="shared" si="93"/>
        <v>6013</v>
      </c>
      <c r="B6014" s="8" t="s">
        <v>17976</v>
      </c>
      <c r="C6014" s="8" t="s">
        <v>17977</v>
      </c>
      <c r="D6014" s="8" t="s">
        <v>17978</v>
      </c>
    </row>
    <row r="6015" spans="1:4" s="6" customFormat="1" ht="17" customHeight="1" x14ac:dyDescent="0.35">
      <c r="A6015" s="8">
        <f t="shared" si="93"/>
        <v>6014</v>
      </c>
      <c r="B6015" s="8" t="s">
        <v>17979</v>
      </c>
      <c r="C6015" s="8" t="s">
        <v>17980</v>
      </c>
      <c r="D6015" s="8" t="s">
        <v>17981</v>
      </c>
    </row>
    <row r="6016" spans="1:4" s="6" customFormat="1" ht="17" customHeight="1" x14ac:dyDescent="0.35">
      <c r="A6016" s="8">
        <f t="shared" si="93"/>
        <v>6015</v>
      </c>
      <c r="B6016" s="8" t="s">
        <v>17982</v>
      </c>
      <c r="C6016" s="8" t="s">
        <v>17983</v>
      </c>
      <c r="D6016" s="8" t="s">
        <v>17984</v>
      </c>
    </row>
    <row r="6017" spans="1:4" s="6" customFormat="1" ht="17" customHeight="1" x14ac:dyDescent="0.35">
      <c r="A6017" s="8">
        <f t="shared" si="93"/>
        <v>6016</v>
      </c>
      <c r="B6017" s="8" t="s">
        <v>17985</v>
      </c>
      <c r="C6017" s="8" t="s">
        <v>17986</v>
      </c>
      <c r="D6017" s="8" t="s">
        <v>17987</v>
      </c>
    </row>
    <row r="6018" spans="1:4" s="6" customFormat="1" ht="17" customHeight="1" x14ac:dyDescent="0.35">
      <c r="A6018" s="8">
        <f t="shared" si="93"/>
        <v>6017</v>
      </c>
      <c r="B6018" s="8" t="s">
        <v>17988</v>
      </c>
      <c r="C6018" s="8" t="s">
        <v>17989</v>
      </c>
      <c r="D6018" s="8" t="s">
        <v>17990</v>
      </c>
    </row>
    <row r="6019" spans="1:4" s="6" customFormat="1" ht="17" customHeight="1" x14ac:dyDescent="0.35">
      <c r="A6019" s="8">
        <f t="shared" ref="A6019:A6082" si="94">A6018+1</f>
        <v>6018</v>
      </c>
      <c r="B6019" s="8" t="s">
        <v>17991</v>
      </c>
      <c r="C6019" s="8" t="s">
        <v>17992</v>
      </c>
      <c r="D6019" s="8" t="s">
        <v>17993</v>
      </c>
    </row>
    <row r="6020" spans="1:4" s="6" customFormat="1" ht="17" customHeight="1" x14ac:dyDescent="0.35">
      <c r="A6020" s="8">
        <f t="shared" si="94"/>
        <v>6019</v>
      </c>
      <c r="B6020" s="8" t="s">
        <v>17994</v>
      </c>
      <c r="C6020" s="8" t="s">
        <v>17995</v>
      </c>
      <c r="D6020" s="8" t="s">
        <v>17996</v>
      </c>
    </row>
    <row r="6021" spans="1:4" s="6" customFormat="1" ht="17" customHeight="1" x14ac:dyDescent="0.35">
      <c r="A6021" s="8">
        <f t="shared" si="94"/>
        <v>6020</v>
      </c>
      <c r="B6021" s="8" t="s">
        <v>17997</v>
      </c>
      <c r="C6021" s="8" t="s">
        <v>17998</v>
      </c>
      <c r="D6021" s="8" t="s">
        <v>17999</v>
      </c>
    </row>
    <row r="6022" spans="1:4" s="6" customFormat="1" ht="17" customHeight="1" x14ac:dyDescent="0.35">
      <c r="A6022" s="8">
        <f t="shared" si="94"/>
        <v>6021</v>
      </c>
      <c r="B6022" s="8" t="s">
        <v>18000</v>
      </c>
      <c r="C6022" s="8" t="s">
        <v>18001</v>
      </c>
      <c r="D6022" s="8" t="s">
        <v>18002</v>
      </c>
    </row>
    <row r="6023" spans="1:4" s="6" customFormat="1" ht="17" customHeight="1" x14ac:dyDescent="0.35">
      <c r="A6023" s="8">
        <f t="shared" si="94"/>
        <v>6022</v>
      </c>
      <c r="B6023" s="8" t="s">
        <v>18003</v>
      </c>
      <c r="C6023" s="8" t="s">
        <v>18004</v>
      </c>
      <c r="D6023" s="8" t="s">
        <v>18005</v>
      </c>
    </row>
    <row r="6024" spans="1:4" s="6" customFormat="1" ht="17" customHeight="1" x14ac:dyDescent="0.35">
      <c r="A6024" s="8">
        <f t="shared" si="94"/>
        <v>6023</v>
      </c>
      <c r="B6024" s="8" t="s">
        <v>18006</v>
      </c>
      <c r="C6024" s="8" t="s">
        <v>18007</v>
      </c>
      <c r="D6024" s="8" t="s">
        <v>18008</v>
      </c>
    </row>
    <row r="6025" spans="1:4" s="6" customFormat="1" ht="17" customHeight="1" x14ac:dyDescent="0.35">
      <c r="A6025" s="8">
        <f t="shared" si="94"/>
        <v>6024</v>
      </c>
      <c r="B6025" s="8" t="s">
        <v>18009</v>
      </c>
      <c r="C6025" s="8" t="s">
        <v>18010</v>
      </c>
      <c r="D6025" s="8" t="s">
        <v>18011</v>
      </c>
    </row>
    <row r="6026" spans="1:4" s="6" customFormat="1" ht="17" customHeight="1" x14ac:dyDescent="0.35">
      <c r="A6026" s="8">
        <f t="shared" si="94"/>
        <v>6025</v>
      </c>
      <c r="B6026" s="8" t="s">
        <v>18012</v>
      </c>
      <c r="C6026" s="8" t="s">
        <v>12061</v>
      </c>
      <c r="D6026" s="8" t="s">
        <v>18013</v>
      </c>
    </row>
    <row r="6027" spans="1:4" s="6" customFormat="1" ht="17" customHeight="1" x14ac:dyDescent="0.35">
      <c r="A6027" s="8">
        <f t="shared" si="94"/>
        <v>6026</v>
      </c>
      <c r="B6027" s="8" t="s">
        <v>18014</v>
      </c>
      <c r="C6027" s="8" t="s">
        <v>18015</v>
      </c>
      <c r="D6027" s="8" t="s">
        <v>18016</v>
      </c>
    </row>
    <row r="6028" spans="1:4" s="6" customFormat="1" ht="17" customHeight="1" x14ac:dyDescent="0.35">
      <c r="A6028" s="8">
        <f t="shared" si="94"/>
        <v>6027</v>
      </c>
      <c r="B6028" s="8" t="s">
        <v>18017</v>
      </c>
      <c r="C6028" s="8" t="s">
        <v>18018</v>
      </c>
      <c r="D6028" s="8" t="s">
        <v>18019</v>
      </c>
    </row>
    <row r="6029" spans="1:4" s="6" customFormat="1" ht="17" customHeight="1" x14ac:dyDescent="0.35">
      <c r="A6029" s="8">
        <f t="shared" si="94"/>
        <v>6028</v>
      </c>
      <c r="B6029" s="8" t="s">
        <v>18020</v>
      </c>
      <c r="C6029" s="8" t="s">
        <v>18021</v>
      </c>
      <c r="D6029" s="8" t="s">
        <v>18022</v>
      </c>
    </row>
    <row r="6030" spans="1:4" s="6" customFormat="1" ht="17" customHeight="1" x14ac:dyDescent="0.35">
      <c r="A6030" s="8">
        <f t="shared" si="94"/>
        <v>6029</v>
      </c>
      <c r="B6030" s="8" t="s">
        <v>18023</v>
      </c>
      <c r="C6030" s="8" t="s">
        <v>18024</v>
      </c>
      <c r="D6030" s="8" t="s">
        <v>18025</v>
      </c>
    </row>
    <row r="6031" spans="1:4" s="6" customFormat="1" ht="17" customHeight="1" x14ac:dyDescent="0.35">
      <c r="A6031" s="8">
        <f t="shared" si="94"/>
        <v>6030</v>
      </c>
      <c r="B6031" s="8" t="s">
        <v>18026</v>
      </c>
      <c r="C6031" s="8" t="s">
        <v>18027</v>
      </c>
      <c r="D6031" s="8" t="s">
        <v>18028</v>
      </c>
    </row>
    <row r="6032" spans="1:4" s="6" customFormat="1" ht="17" customHeight="1" x14ac:dyDescent="0.35">
      <c r="A6032" s="8">
        <f t="shared" si="94"/>
        <v>6031</v>
      </c>
      <c r="B6032" s="8" t="s">
        <v>18029</v>
      </c>
      <c r="C6032" s="8" t="s">
        <v>18030</v>
      </c>
      <c r="D6032" s="8" t="s">
        <v>18031</v>
      </c>
    </row>
    <row r="6033" spans="1:4" s="6" customFormat="1" ht="17" customHeight="1" x14ac:dyDescent="0.35">
      <c r="A6033" s="8">
        <f t="shared" si="94"/>
        <v>6032</v>
      </c>
      <c r="B6033" s="8" t="s">
        <v>18032</v>
      </c>
      <c r="C6033" s="8" t="s">
        <v>18033</v>
      </c>
      <c r="D6033" s="8" t="s">
        <v>18034</v>
      </c>
    </row>
    <row r="6034" spans="1:4" s="6" customFormat="1" ht="17" customHeight="1" x14ac:dyDescent="0.35">
      <c r="A6034" s="8">
        <f t="shared" si="94"/>
        <v>6033</v>
      </c>
      <c r="B6034" s="8" t="s">
        <v>18035</v>
      </c>
      <c r="C6034" s="8" t="s">
        <v>18036</v>
      </c>
      <c r="D6034" s="8" t="s">
        <v>18037</v>
      </c>
    </row>
    <row r="6035" spans="1:4" s="6" customFormat="1" ht="17" customHeight="1" x14ac:dyDescent="0.35">
      <c r="A6035" s="8">
        <f t="shared" si="94"/>
        <v>6034</v>
      </c>
      <c r="B6035" s="8" t="s">
        <v>18038</v>
      </c>
      <c r="C6035" s="8" t="s">
        <v>18039</v>
      </c>
      <c r="D6035" s="8" t="s">
        <v>18040</v>
      </c>
    </row>
    <row r="6036" spans="1:4" s="6" customFormat="1" ht="17" customHeight="1" x14ac:dyDescent="0.35">
      <c r="A6036" s="8">
        <f t="shared" si="94"/>
        <v>6035</v>
      </c>
      <c r="B6036" s="8" t="s">
        <v>18041</v>
      </c>
      <c r="C6036" s="8" t="s">
        <v>18042</v>
      </c>
      <c r="D6036" s="8" t="s">
        <v>18043</v>
      </c>
    </row>
    <row r="6037" spans="1:4" s="6" customFormat="1" ht="17" customHeight="1" x14ac:dyDescent="0.35">
      <c r="A6037" s="8">
        <f t="shared" si="94"/>
        <v>6036</v>
      </c>
      <c r="B6037" s="8" t="s">
        <v>18044</v>
      </c>
      <c r="C6037" s="8" t="s">
        <v>18045</v>
      </c>
      <c r="D6037" s="8" t="s">
        <v>18046</v>
      </c>
    </row>
    <row r="6038" spans="1:4" s="6" customFormat="1" ht="17" customHeight="1" x14ac:dyDescent="0.35">
      <c r="A6038" s="8">
        <f t="shared" si="94"/>
        <v>6037</v>
      </c>
      <c r="B6038" s="8" t="s">
        <v>18047</v>
      </c>
      <c r="C6038" s="8" t="s">
        <v>18048</v>
      </c>
      <c r="D6038" s="8" t="s">
        <v>18049</v>
      </c>
    </row>
    <row r="6039" spans="1:4" s="6" customFormat="1" ht="17" customHeight="1" x14ac:dyDescent="0.35">
      <c r="A6039" s="8">
        <f t="shared" si="94"/>
        <v>6038</v>
      </c>
      <c r="B6039" s="8" t="s">
        <v>18050</v>
      </c>
      <c r="C6039" s="8" t="s">
        <v>18051</v>
      </c>
      <c r="D6039" s="8" t="s">
        <v>18052</v>
      </c>
    </row>
    <row r="6040" spans="1:4" s="6" customFormat="1" ht="17" customHeight="1" x14ac:dyDescent="0.35">
      <c r="A6040" s="8">
        <f t="shared" si="94"/>
        <v>6039</v>
      </c>
      <c r="B6040" s="8" t="s">
        <v>18053</v>
      </c>
      <c r="C6040" s="8" t="s">
        <v>18054</v>
      </c>
      <c r="D6040" s="8" t="s">
        <v>18055</v>
      </c>
    </row>
    <row r="6041" spans="1:4" s="6" customFormat="1" ht="17" customHeight="1" x14ac:dyDescent="0.35">
      <c r="A6041" s="8">
        <f t="shared" si="94"/>
        <v>6040</v>
      </c>
      <c r="B6041" s="8" t="s">
        <v>18056</v>
      </c>
      <c r="C6041" s="8" t="s">
        <v>18057</v>
      </c>
      <c r="D6041" s="8" t="s">
        <v>18058</v>
      </c>
    </row>
    <row r="6042" spans="1:4" s="6" customFormat="1" ht="17" customHeight="1" x14ac:dyDescent="0.35">
      <c r="A6042" s="8">
        <f t="shared" si="94"/>
        <v>6041</v>
      </c>
      <c r="B6042" s="8" t="s">
        <v>18059</v>
      </c>
      <c r="C6042" s="8" t="s">
        <v>18060</v>
      </c>
      <c r="D6042" s="8" t="s">
        <v>18061</v>
      </c>
    </row>
    <row r="6043" spans="1:4" s="6" customFormat="1" ht="17" customHeight="1" x14ac:dyDescent="0.35">
      <c r="A6043" s="8">
        <f t="shared" si="94"/>
        <v>6042</v>
      </c>
      <c r="B6043" s="8" t="s">
        <v>18062</v>
      </c>
      <c r="C6043" s="8" t="s">
        <v>18063</v>
      </c>
      <c r="D6043" s="8" t="s">
        <v>18064</v>
      </c>
    </row>
    <row r="6044" spans="1:4" s="6" customFormat="1" ht="17" customHeight="1" x14ac:dyDescent="0.35">
      <c r="A6044" s="8">
        <f t="shared" si="94"/>
        <v>6043</v>
      </c>
      <c r="B6044" s="8" t="s">
        <v>18065</v>
      </c>
      <c r="C6044" s="8" t="s">
        <v>18066</v>
      </c>
      <c r="D6044" s="8" t="s">
        <v>18067</v>
      </c>
    </row>
    <row r="6045" spans="1:4" s="6" customFormat="1" ht="17" customHeight="1" x14ac:dyDescent="0.35">
      <c r="A6045" s="8">
        <f t="shared" si="94"/>
        <v>6044</v>
      </c>
      <c r="B6045" s="8" t="s">
        <v>18068</v>
      </c>
      <c r="C6045" s="8" t="s">
        <v>18069</v>
      </c>
      <c r="D6045" s="8" t="s">
        <v>18070</v>
      </c>
    </row>
    <row r="6046" spans="1:4" s="6" customFormat="1" ht="17" customHeight="1" x14ac:dyDescent="0.35">
      <c r="A6046" s="8">
        <f t="shared" si="94"/>
        <v>6045</v>
      </c>
      <c r="B6046" s="8" t="s">
        <v>18071</v>
      </c>
      <c r="C6046" s="8" t="s">
        <v>18072</v>
      </c>
      <c r="D6046" s="8" t="s">
        <v>18073</v>
      </c>
    </row>
    <row r="6047" spans="1:4" s="6" customFormat="1" ht="17" customHeight="1" x14ac:dyDescent="0.35">
      <c r="A6047" s="8">
        <f t="shared" si="94"/>
        <v>6046</v>
      </c>
      <c r="B6047" s="8" t="s">
        <v>18074</v>
      </c>
      <c r="C6047" s="8" t="s">
        <v>18075</v>
      </c>
      <c r="D6047" s="8" t="s">
        <v>18076</v>
      </c>
    </row>
    <row r="6048" spans="1:4" s="6" customFormat="1" ht="17" customHeight="1" x14ac:dyDescent="0.35">
      <c r="A6048" s="8">
        <f t="shared" si="94"/>
        <v>6047</v>
      </c>
      <c r="B6048" s="8" t="s">
        <v>18077</v>
      </c>
      <c r="C6048" s="8" t="s">
        <v>18078</v>
      </c>
      <c r="D6048" s="8" t="s">
        <v>18079</v>
      </c>
    </row>
    <row r="6049" spans="1:4" s="6" customFormat="1" ht="17" customHeight="1" x14ac:dyDescent="0.35">
      <c r="A6049" s="8">
        <f t="shared" si="94"/>
        <v>6048</v>
      </c>
      <c r="B6049" s="8" t="s">
        <v>18080</v>
      </c>
      <c r="C6049" s="8" t="s">
        <v>18081</v>
      </c>
      <c r="D6049" s="8" t="s">
        <v>18082</v>
      </c>
    </row>
    <row r="6050" spans="1:4" s="6" customFormat="1" ht="17" customHeight="1" x14ac:dyDescent="0.35">
      <c r="A6050" s="8">
        <f t="shared" si="94"/>
        <v>6049</v>
      </c>
      <c r="B6050" s="8" t="s">
        <v>18083</v>
      </c>
      <c r="C6050" s="8" t="s">
        <v>18084</v>
      </c>
      <c r="D6050" s="8" t="s">
        <v>18085</v>
      </c>
    </row>
    <row r="6051" spans="1:4" s="6" customFormat="1" ht="17" customHeight="1" x14ac:dyDescent="0.35">
      <c r="A6051" s="8">
        <f t="shared" si="94"/>
        <v>6050</v>
      </c>
      <c r="B6051" s="8" t="s">
        <v>18086</v>
      </c>
      <c r="C6051" s="8" t="s">
        <v>18087</v>
      </c>
      <c r="D6051" s="8" t="s">
        <v>18088</v>
      </c>
    </row>
    <row r="6052" spans="1:4" s="6" customFormat="1" ht="17" customHeight="1" x14ac:dyDescent="0.35">
      <c r="A6052" s="8">
        <f t="shared" si="94"/>
        <v>6051</v>
      </c>
      <c r="B6052" s="8" t="s">
        <v>18089</v>
      </c>
      <c r="C6052" s="8" t="s">
        <v>18090</v>
      </c>
      <c r="D6052" s="8" t="s">
        <v>18091</v>
      </c>
    </row>
    <row r="6053" spans="1:4" s="6" customFormat="1" ht="17" customHeight="1" x14ac:dyDescent="0.35">
      <c r="A6053" s="8">
        <f t="shared" si="94"/>
        <v>6052</v>
      </c>
      <c r="B6053" s="8" t="s">
        <v>18092</v>
      </c>
      <c r="C6053" s="8" t="s">
        <v>18093</v>
      </c>
      <c r="D6053" s="8" t="s">
        <v>18094</v>
      </c>
    </row>
    <row r="6054" spans="1:4" s="6" customFormat="1" ht="17" customHeight="1" x14ac:dyDescent="0.35">
      <c r="A6054" s="8">
        <f t="shared" si="94"/>
        <v>6053</v>
      </c>
      <c r="B6054" s="8" t="s">
        <v>18095</v>
      </c>
      <c r="C6054" s="8" t="s">
        <v>18096</v>
      </c>
      <c r="D6054" s="8" t="s">
        <v>18097</v>
      </c>
    </row>
    <row r="6055" spans="1:4" s="6" customFormat="1" ht="17" customHeight="1" x14ac:dyDescent="0.35">
      <c r="A6055" s="8">
        <f t="shared" si="94"/>
        <v>6054</v>
      </c>
      <c r="B6055" s="8" t="s">
        <v>18098</v>
      </c>
      <c r="C6055" s="8" t="s">
        <v>18099</v>
      </c>
      <c r="D6055" s="8" t="s">
        <v>18100</v>
      </c>
    </row>
    <row r="6056" spans="1:4" s="6" customFormat="1" ht="17" customHeight="1" x14ac:dyDescent="0.35">
      <c r="A6056" s="8">
        <f t="shared" si="94"/>
        <v>6055</v>
      </c>
      <c r="B6056" s="8" t="s">
        <v>18101</v>
      </c>
      <c r="C6056" s="8" t="s">
        <v>18102</v>
      </c>
      <c r="D6056" s="8" t="s">
        <v>18100</v>
      </c>
    </row>
    <row r="6057" spans="1:4" s="6" customFormat="1" ht="17" customHeight="1" x14ac:dyDescent="0.35">
      <c r="A6057" s="8">
        <f t="shared" si="94"/>
        <v>6056</v>
      </c>
      <c r="B6057" s="8" t="s">
        <v>18103</v>
      </c>
      <c r="C6057" s="8" t="s">
        <v>18104</v>
      </c>
      <c r="D6057" s="8" t="s">
        <v>18105</v>
      </c>
    </row>
    <row r="6058" spans="1:4" s="6" customFormat="1" ht="17" customHeight="1" x14ac:dyDescent="0.35">
      <c r="A6058" s="8">
        <f t="shared" si="94"/>
        <v>6057</v>
      </c>
      <c r="B6058" s="8" t="s">
        <v>18106</v>
      </c>
      <c r="C6058" s="8" t="s">
        <v>18107</v>
      </c>
      <c r="D6058" s="8" t="s">
        <v>18108</v>
      </c>
    </row>
    <row r="6059" spans="1:4" s="6" customFormat="1" ht="17" customHeight="1" x14ac:dyDescent="0.35">
      <c r="A6059" s="8">
        <f t="shared" si="94"/>
        <v>6058</v>
      </c>
      <c r="B6059" s="8" t="s">
        <v>18109</v>
      </c>
      <c r="C6059" s="8" t="s">
        <v>18110</v>
      </c>
      <c r="D6059" s="8" t="s">
        <v>18111</v>
      </c>
    </row>
    <row r="6060" spans="1:4" s="6" customFormat="1" ht="17" customHeight="1" x14ac:dyDescent="0.35">
      <c r="A6060" s="8">
        <f t="shared" si="94"/>
        <v>6059</v>
      </c>
      <c r="B6060" s="8" t="s">
        <v>18112</v>
      </c>
      <c r="C6060" s="8" t="s">
        <v>18113</v>
      </c>
      <c r="D6060" s="8" t="s">
        <v>18114</v>
      </c>
    </row>
    <row r="6061" spans="1:4" s="6" customFormat="1" ht="17" customHeight="1" x14ac:dyDescent="0.35">
      <c r="A6061" s="8">
        <f t="shared" si="94"/>
        <v>6060</v>
      </c>
      <c r="B6061" s="8" t="s">
        <v>18115</v>
      </c>
      <c r="C6061" s="8" t="s">
        <v>18116</v>
      </c>
      <c r="D6061" s="8" t="s">
        <v>18117</v>
      </c>
    </row>
    <row r="6062" spans="1:4" s="6" customFormat="1" ht="17" customHeight="1" x14ac:dyDescent="0.35">
      <c r="A6062" s="8">
        <f t="shared" si="94"/>
        <v>6061</v>
      </c>
      <c r="B6062" s="8" t="s">
        <v>18118</v>
      </c>
      <c r="C6062" s="8" t="s">
        <v>18119</v>
      </c>
      <c r="D6062" s="8" t="s">
        <v>18120</v>
      </c>
    </row>
    <row r="6063" spans="1:4" s="6" customFormat="1" ht="17" customHeight="1" x14ac:dyDescent="0.35">
      <c r="A6063" s="8">
        <f t="shared" si="94"/>
        <v>6062</v>
      </c>
      <c r="B6063" s="8" t="s">
        <v>18121</v>
      </c>
      <c r="C6063" s="8" t="s">
        <v>18122</v>
      </c>
      <c r="D6063" s="8" t="s">
        <v>18123</v>
      </c>
    </row>
    <row r="6064" spans="1:4" s="6" customFormat="1" ht="17" customHeight="1" x14ac:dyDescent="0.35">
      <c r="A6064" s="8">
        <f t="shared" si="94"/>
        <v>6063</v>
      </c>
      <c r="B6064" s="8" t="s">
        <v>18124</v>
      </c>
      <c r="C6064" s="8" t="s">
        <v>18125</v>
      </c>
      <c r="D6064" s="8" t="s">
        <v>18126</v>
      </c>
    </row>
    <row r="6065" spans="1:4" s="6" customFormat="1" ht="17" customHeight="1" x14ac:dyDescent="0.35">
      <c r="A6065" s="8">
        <f t="shared" si="94"/>
        <v>6064</v>
      </c>
      <c r="B6065" s="8" t="s">
        <v>18127</v>
      </c>
      <c r="C6065" s="8" t="s">
        <v>18128</v>
      </c>
      <c r="D6065" s="8" t="s">
        <v>18129</v>
      </c>
    </row>
    <row r="6066" spans="1:4" s="6" customFormat="1" ht="17" customHeight="1" x14ac:dyDescent="0.35">
      <c r="A6066" s="8">
        <f t="shared" si="94"/>
        <v>6065</v>
      </c>
      <c r="B6066" s="8" t="s">
        <v>18130</v>
      </c>
      <c r="C6066" s="8" t="s">
        <v>18131</v>
      </c>
      <c r="D6066" s="8" t="s">
        <v>18132</v>
      </c>
    </row>
    <row r="6067" spans="1:4" s="6" customFormat="1" ht="17" customHeight="1" x14ac:dyDescent="0.35">
      <c r="A6067" s="8">
        <f t="shared" si="94"/>
        <v>6066</v>
      </c>
      <c r="B6067" s="8" t="s">
        <v>18133</v>
      </c>
      <c r="C6067" s="8" t="s">
        <v>18134</v>
      </c>
      <c r="D6067" s="8" t="s">
        <v>18135</v>
      </c>
    </row>
    <row r="6068" spans="1:4" s="6" customFormat="1" ht="17" customHeight="1" x14ac:dyDescent="0.35">
      <c r="A6068" s="8">
        <f t="shared" si="94"/>
        <v>6067</v>
      </c>
      <c r="B6068" s="8" t="s">
        <v>18136</v>
      </c>
      <c r="C6068" s="8" t="s">
        <v>18137</v>
      </c>
      <c r="D6068" s="8" t="s">
        <v>18138</v>
      </c>
    </row>
    <row r="6069" spans="1:4" s="6" customFormat="1" ht="17" customHeight="1" x14ac:dyDescent="0.35">
      <c r="A6069" s="8">
        <f t="shared" si="94"/>
        <v>6068</v>
      </c>
      <c r="B6069" s="8" t="s">
        <v>18139</v>
      </c>
      <c r="C6069" s="8" t="s">
        <v>18140</v>
      </c>
      <c r="D6069" s="8" t="s">
        <v>18141</v>
      </c>
    </row>
    <row r="6070" spans="1:4" s="6" customFormat="1" ht="17" customHeight="1" x14ac:dyDescent="0.35">
      <c r="A6070" s="8">
        <f t="shared" si="94"/>
        <v>6069</v>
      </c>
      <c r="B6070" s="8" t="s">
        <v>18142</v>
      </c>
      <c r="C6070" s="8" t="s">
        <v>18143</v>
      </c>
      <c r="D6070" s="8" t="s">
        <v>18144</v>
      </c>
    </row>
    <row r="6071" spans="1:4" s="6" customFormat="1" ht="17" customHeight="1" x14ac:dyDescent="0.35">
      <c r="A6071" s="8">
        <f t="shared" si="94"/>
        <v>6070</v>
      </c>
      <c r="B6071" s="8" t="s">
        <v>18145</v>
      </c>
      <c r="C6071" s="8" t="s">
        <v>18146</v>
      </c>
      <c r="D6071" s="8" t="s">
        <v>18147</v>
      </c>
    </row>
    <row r="6072" spans="1:4" s="6" customFormat="1" ht="17" customHeight="1" x14ac:dyDescent="0.35">
      <c r="A6072" s="8">
        <f t="shared" si="94"/>
        <v>6071</v>
      </c>
      <c r="B6072" s="8" t="s">
        <v>18148</v>
      </c>
      <c r="C6072" s="8" t="s">
        <v>18149</v>
      </c>
      <c r="D6072" s="8" t="s">
        <v>18150</v>
      </c>
    </row>
    <row r="6073" spans="1:4" s="6" customFormat="1" ht="17" customHeight="1" x14ac:dyDescent="0.35">
      <c r="A6073" s="8">
        <f t="shared" si="94"/>
        <v>6072</v>
      </c>
      <c r="B6073" s="8" t="s">
        <v>18151</v>
      </c>
      <c r="C6073" s="8" t="s">
        <v>18152</v>
      </c>
      <c r="D6073" s="8" t="s">
        <v>18153</v>
      </c>
    </row>
    <row r="6074" spans="1:4" s="6" customFormat="1" ht="17" customHeight="1" x14ac:dyDescent="0.35">
      <c r="A6074" s="8">
        <f t="shared" si="94"/>
        <v>6073</v>
      </c>
      <c r="B6074" s="8" t="s">
        <v>18154</v>
      </c>
      <c r="C6074" s="8" t="s">
        <v>18155</v>
      </c>
      <c r="D6074" s="8" t="s">
        <v>18156</v>
      </c>
    </row>
    <row r="6075" spans="1:4" s="6" customFormat="1" ht="17" customHeight="1" x14ac:dyDescent="0.35">
      <c r="A6075" s="8">
        <f t="shared" si="94"/>
        <v>6074</v>
      </c>
      <c r="B6075" s="8" t="s">
        <v>18157</v>
      </c>
      <c r="C6075" s="8" t="s">
        <v>18158</v>
      </c>
      <c r="D6075" s="8" t="s">
        <v>18159</v>
      </c>
    </row>
    <row r="6076" spans="1:4" s="6" customFormat="1" ht="17" customHeight="1" x14ac:dyDescent="0.35">
      <c r="A6076" s="8">
        <f t="shared" si="94"/>
        <v>6075</v>
      </c>
      <c r="B6076" s="8" t="s">
        <v>18160</v>
      </c>
      <c r="C6076" s="8" t="s">
        <v>18161</v>
      </c>
      <c r="D6076" s="8" t="s">
        <v>18162</v>
      </c>
    </row>
    <row r="6077" spans="1:4" s="6" customFormat="1" ht="17" customHeight="1" x14ac:dyDescent="0.35">
      <c r="A6077" s="8">
        <f t="shared" si="94"/>
        <v>6076</v>
      </c>
      <c r="B6077" s="8" t="s">
        <v>18163</v>
      </c>
      <c r="C6077" s="8" t="s">
        <v>18164</v>
      </c>
      <c r="D6077" s="8" t="s">
        <v>18165</v>
      </c>
    </row>
    <row r="6078" spans="1:4" s="6" customFormat="1" ht="17" customHeight="1" x14ac:dyDescent="0.35">
      <c r="A6078" s="8">
        <f t="shared" si="94"/>
        <v>6077</v>
      </c>
      <c r="B6078" s="8" t="s">
        <v>18166</v>
      </c>
      <c r="C6078" s="8" t="s">
        <v>18167</v>
      </c>
      <c r="D6078" s="8" t="s">
        <v>18168</v>
      </c>
    </row>
    <row r="6079" spans="1:4" s="6" customFormat="1" ht="17" customHeight="1" x14ac:dyDescent="0.35">
      <c r="A6079" s="8">
        <f t="shared" si="94"/>
        <v>6078</v>
      </c>
      <c r="B6079" s="8" t="s">
        <v>18169</v>
      </c>
      <c r="C6079" s="8" t="s">
        <v>18170</v>
      </c>
      <c r="D6079" s="8" t="s">
        <v>18171</v>
      </c>
    </row>
    <row r="6080" spans="1:4" s="6" customFormat="1" ht="17" customHeight="1" x14ac:dyDescent="0.35">
      <c r="A6080" s="8">
        <f t="shared" si="94"/>
        <v>6079</v>
      </c>
      <c r="B6080" s="8" t="s">
        <v>18172</v>
      </c>
      <c r="C6080" s="8" t="s">
        <v>18173</v>
      </c>
      <c r="D6080" s="8" t="s">
        <v>18174</v>
      </c>
    </row>
    <row r="6081" spans="1:4" s="6" customFormat="1" ht="17" customHeight="1" x14ac:dyDescent="0.35">
      <c r="A6081" s="8">
        <f t="shared" si="94"/>
        <v>6080</v>
      </c>
      <c r="B6081" s="8" t="s">
        <v>18175</v>
      </c>
      <c r="C6081" s="8" t="s">
        <v>18176</v>
      </c>
      <c r="D6081" s="8" t="s">
        <v>18177</v>
      </c>
    </row>
    <row r="6082" spans="1:4" s="6" customFormat="1" ht="17" customHeight="1" x14ac:dyDescent="0.35">
      <c r="A6082" s="8">
        <f t="shared" si="94"/>
        <v>6081</v>
      </c>
      <c r="B6082" s="8" t="s">
        <v>18178</v>
      </c>
      <c r="C6082" s="8" t="s">
        <v>18179</v>
      </c>
      <c r="D6082" s="8" t="s">
        <v>18180</v>
      </c>
    </row>
    <row r="6083" spans="1:4" s="6" customFormat="1" ht="17" customHeight="1" x14ac:dyDescent="0.35">
      <c r="A6083" s="8">
        <f t="shared" ref="A6083:A6146" si="95">A6082+1</f>
        <v>6082</v>
      </c>
      <c r="B6083" s="8" t="s">
        <v>18181</v>
      </c>
      <c r="C6083" s="8" t="s">
        <v>18182</v>
      </c>
      <c r="D6083" s="8" t="s">
        <v>18183</v>
      </c>
    </row>
    <row r="6084" spans="1:4" s="6" customFormat="1" ht="17" customHeight="1" x14ac:dyDescent="0.35">
      <c r="A6084" s="8">
        <f t="shared" si="95"/>
        <v>6083</v>
      </c>
      <c r="B6084" s="8" t="s">
        <v>18184</v>
      </c>
      <c r="C6084" s="8" t="s">
        <v>18185</v>
      </c>
      <c r="D6084" s="8" t="s">
        <v>18186</v>
      </c>
    </row>
    <row r="6085" spans="1:4" s="6" customFormat="1" ht="17" customHeight="1" x14ac:dyDescent="0.35">
      <c r="A6085" s="8">
        <f t="shared" si="95"/>
        <v>6084</v>
      </c>
      <c r="B6085" s="8" t="s">
        <v>18187</v>
      </c>
      <c r="C6085" s="8" t="s">
        <v>18188</v>
      </c>
      <c r="D6085" s="8" t="s">
        <v>18189</v>
      </c>
    </row>
    <row r="6086" spans="1:4" s="6" customFormat="1" ht="17" customHeight="1" x14ac:dyDescent="0.35">
      <c r="A6086" s="8">
        <f t="shared" si="95"/>
        <v>6085</v>
      </c>
      <c r="B6086" s="8" t="s">
        <v>18190</v>
      </c>
      <c r="C6086" s="8" t="s">
        <v>18191</v>
      </c>
      <c r="D6086" s="8" t="s">
        <v>18192</v>
      </c>
    </row>
    <row r="6087" spans="1:4" s="6" customFormat="1" ht="17" customHeight="1" x14ac:dyDescent="0.35">
      <c r="A6087" s="8">
        <f t="shared" si="95"/>
        <v>6086</v>
      </c>
      <c r="B6087" s="8" t="s">
        <v>18193</v>
      </c>
      <c r="C6087" s="8" t="s">
        <v>18194</v>
      </c>
      <c r="D6087" s="8" t="s">
        <v>18195</v>
      </c>
    </row>
    <row r="6088" spans="1:4" s="6" customFormat="1" ht="17" customHeight="1" x14ac:dyDescent="0.35">
      <c r="A6088" s="8">
        <f t="shared" si="95"/>
        <v>6087</v>
      </c>
      <c r="B6088" s="8" t="s">
        <v>18196</v>
      </c>
      <c r="C6088" s="8" t="s">
        <v>18197</v>
      </c>
      <c r="D6088" s="8" t="s">
        <v>18198</v>
      </c>
    </row>
    <row r="6089" spans="1:4" s="6" customFormat="1" ht="17" customHeight="1" x14ac:dyDescent="0.35">
      <c r="A6089" s="8">
        <f t="shared" si="95"/>
        <v>6088</v>
      </c>
      <c r="B6089" s="8" t="s">
        <v>18199</v>
      </c>
      <c r="C6089" s="8" t="s">
        <v>18200</v>
      </c>
      <c r="D6089" s="8" t="s">
        <v>18201</v>
      </c>
    </row>
    <row r="6090" spans="1:4" s="6" customFormat="1" ht="17" customHeight="1" x14ac:dyDescent="0.35">
      <c r="A6090" s="8">
        <f t="shared" si="95"/>
        <v>6089</v>
      </c>
      <c r="B6090" s="8" t="s">
        <v>18202</v>
      </c>
      <c r="C6090" s="8" t="s">
        <v>18203</v>
      </c>
      <c r="D6090" s="8" t="s">
        <v>18204</v>
      </c>
    </row>
    <row r="6091" spans="1:4" s="6" customFormat="1" ht="17" customHeight="1" x14ac:dyDescent="0.35">
      <c r="A6091" s="8">
        <f t="shared" si="95"/>
        <v>6090</v>
      </c>
      <c r="B6091" s="8" t="s">
        <v>18205</v>
      </c>
      <c r="C6091" s="8" t="s">
        <v>18206</v>
      </c>
      <c r="D6091" s="8" t="s">
        <v>18207</v>
      </c>
    </row>
    <row r="6092" spans="1:4" s="6" customFormat="1" ht="17" customHeight="1" x14ac:dyDescent="0.35">
      <c r="A6092" s="8">
        <f t="shared" si="95"/>
        <v>6091</v>
      </c>
      <c r="B6092" s="8" t="s">
        <v>18208</v>
      </c>
      <c r="C6092" s="8" t="s">
        <v>18209</v>
      </c>
      <c r="D6092" s="8" t="s">
        <v>18210</v>
      </c>
    </row>
    <row r="6093" spans="1:4" s="6" customFormat="1" ht="17" customHeight="1" x14ac:dyDescent="0.35">
      <c r="A6093" s="8">
        <f t="shared" si="95"/>
        <v>6092</v>
      </c>
      <c r="B6093" s="8" t="s">
        <v>18211</v>
      </c>
      <c r="C6093" s="8" t="s">
        <v>18212</v>
      </c>
      <c r="D6093" s="8" t="s">
        <v>18213</v>
      </c>
    </row>
    <row r="6094" spans="1:4" s="6" customFormat="1" ht="17" customHeight="1" x14ac:dyDescent="0.35">
      <c r="A6094" s="8">
        <f t="shared" si="95"/>
        <v>6093</v>
      </c>
      <c r="B6094" s="8" t="s">
        <v>18214</v>
      </c>
      <c r="C6094" s="8" t="s">
        <v>18215</v>
      </c>
      <c r="D6094" s="8" t="s">
        <v>18216</v>
      </c>
    </row>
    <row r="6095" spans="1:4" s="6" customFormat="1" ht="17" customHeight="1" x14ac:dyDescent="0.35">
      <c r="A6095" s="8">
        <f t="shared" si="95"/>
        <v>6094</v>
      </c>
      <c r="B6095" s="8" t="s">
        <v>18217</v>
      </c>
      <c r="C6095" s="8" t="s">
        <v>18218</v>
      </c>
      <c r="D6095" s="8" t="s">
        <v>18219</v>
      </c>
    </row>
    <row r="6096" spans="1:4" s="6" customFormat="1" ht="17" customHeight="1" x14ac:dyDescent="0.35">
      <c r="A6096" s="8">
        <f t="shared" si="95"/>
        <v>6095</v>
      </c>
      <c r="B6096" s="8" t="s">
        <v>18220</v>
      </c>
      <c r="C6096" s="8" t="s">
        <v>18221</v>
      </c>
      <c r="D6096" s="8" t="s">
        <v>18222</v>
      </c>
    </row>
    <row r="6097" spans="1:4" s="6" customFormat="1" ht="17" customHeight="1" x14ac:dyDescent="0.35">
      <c r="A6097" s="8">
        <f t="shared" si="95"/>
        <v>6096</v>
      </c>
      <c r="B6097" s="8" t="s">
        <v>18223</v>
      </c>
      <c r="C6097" s="8" t="s">
        <v>18224</v>
      </c>
      <c r="D6097" s="8" t="s">
        <v>18225</v>
      </c>
    </row>
    <row r="6098" spans="1:4" s="6" customFormat="1" ht="17" customHeight="1" x14ac:dyDescent="0.35">
      <c r="A6098" s="8">
        <f t="shared" si="95"/>
        <v>6097</v>
      </c>
      <c r="B6098" s="8" t="s">
        <v>18226</v>
      </c>
      <c r="C6098" s="8" t="s">
        <v>18227</v>
      </c>
      <c r="D6098" s="8" t="s">
        <v>18228</v>
      </c>
    </row>
    <row r="6099" spans="1:4" s="6" customFormat="1" ht="17" customHeight="1" x14ac:dyDescent="0.35">
      <c r="A6099" s="8">
        <f t="shared" si="95"/>
        <v>6098</v>
      </c>
      <c r="B6099" s="8" t="s">
        <v>18229</v>
      </c>
      <c r="C6099" s="8" t="s">
        <v>18230</v>
      </c>
      <c r="D6099" s="8" t="s">
        <v>18231</v>
      </c>
    </row>
    <row r="6100" spans="1:4" s="6" customFormat="1" ht="17" customHeight="1" x14ac:dyDescent="0.35">
      <c r="A6100" s="8">
        <f t="shared" si="95"/>
        <v>6099</v>
      </c>
      <c r="B6100" s="8" t="s">
        <v>18232</v>
      </c>
      <c r="C6100" s="8" t="s">
        <v>18233</v>
      </c>
      <c r="D6100" s="8" t="s">
        <v>18234</v>
      </c>
    </row>
    <row r="6101" spans="1:4" s="6" customFormat="1" ht="17" customHeight="1" x14ac:dyDescent="0.35">
      <c r="A6101" s="8">
        <f t="shared" si="95"/>
        <v>6100</v>
      </c>
      <c r="B6101" s="8" t="s">
        <v>18235</v>
      </c>
      <c r="C6101" s="8" t="s">
        <v>18236</v>
      </c>
      <c r="D6101" s="8" t="s">
        <v>18237</v>
      </c>
    </row>
    <row r="6102" spans="1:4" s="6" customFormat="1" ht="17" customHeight="1" x14ac:dyDescent="0.35">
      <c r="A6102" s="8">
        <f t="shared" si="95"/>
        <v>6101</v>
      </c>
      <c r="B6102" s="8" t="s">
        <v>18238</v>
      </c>
      <c r="C6102" s="8" t="s">
        <v>18239</v>
      </c>
      <c r="D6102" s="8" t="s">
        <v>18240</v>
      </c>
    </row>
    <row r="6103" spans="1:4" s="6" customFormat="1" ht="17" customHeight="1" x14ac:dyDescent="0.35">
      <c r="A6103" s="8">
        <f t="shared" si="95"/>
        <v>6102</v>
      </c>
      <c r="B6103" s="8" t="s">
        <v>18241</v>
      </c>
      <c r="C6103" s="8" t="s">
        <v>18242</v>
      </c>
      <c r="D6103" s="8" t="s">
        <v>18243</v>
      </c>
    </row>
    <row r="6104" spans="1:4" s="6" customFormat="1" ht="17" customHeight="1" x14ac:dyDescent="0.35">
      <c r="A6104" s="8">
        <f t="shared" si="95"/>
        <v>6103</v>
      </c>
      <c r="B6104" s="8" t="s">
        <v>18244</v>
      </c>
      <c r="C6104" s="8" t="s">
        <v>18245</v>
      </c>
      <c r="D6104" s="8" t="s">
        <v>18246</v>
      </c>
    </row>
    <row r="6105" spans="1:4" s="6" customFormat="1" ht="17" customHeight="1" x14ac:dyDescent="0.35">
      <c r="A6105" s="8">
        <f t="shared" si="95"/>
        <v>6104</v>
      </c>
      <c r="B6105" s="8" t="s">
        <v>18247</v>
      </c>
      <c r="C6105" s="8" t="s">
        <v>18248</v>
      </c>
      <c r="D6105" s="8" t="s">
        <v>18249</v>
      </c>
    </row>
    <row r="6106" spans="1:4" s="6" customFormat="1" ht="17" customHeight="1" x14ac:dyDescent="0.35">
      <c r="A6106" s="8">
        <f t="shared" si="95"/>
        <v>6105</v>
      </c>
      <c r="B6106" s="8" t="s">
        <v>18250</v>
      </c>
      <c r="C6106" s="8" t="s">
        <v>18251</v>
      </c>
      <c r="D6106" s="8" t="s">
        <v>18252</v>
      </c>
    </row>
    <row r="6107" spans="1:4" s="6" customFormat="1" ht="17" customHeight="1" x14ac:dyDescent="0.35">
      <c r="A6107" s="8">
        <f t="shared" si="95"/>
        <v>6106</v>
      </c>
      <c r="B6107" s="8" t="s">
        <v>18253</v>
      </c>
      <c r="C6107" s="8" t="s">
        <v>18254</v>
      </c>
      <c r="D6107" s="8" t="s">
        <v>18255</v>
      </c>
    </row>
    <row r="6108" spans="1:4" s="6" customFormat="1" ht="17" customHeight="1" x14ac:dyDescent="0.35">
      <c r="A6108" s="8">
        <f t="shared" si="95"/>
        <v>6107</v>
      </c>
      <c r="B6108" s="8" t="s">
        <v>18256</v>
      </c>
      <c r="C6108" s="8" t="s">
        <v>18257</v>
      </c>
      <c r="D6108" s="8" t="s">
        <v>18258</v>
      </c>
    </row>
    <row r="6109" spans="1:4" s="6" customFormat="1" ht="17" customHeight="1" x14ac:dyDescent="0.35">
      <c r="A6109" s="8">
        <f t="shared" si="95"/>
        <v>6108</v>
      </c>
      <c r="B6109" s="8" t="s">
        <v>18259</v>
      </c>
      <c r="C6109" s="8" t="s">
        <v>18260</v>
      </c>
      <c r="D6109" s="8" t="s">
        <v>18261</v>
      </c>
    </row>
    <row r="6110" spans="1:4" s="6" customFormat="1" ht="17" customHeight="1" x14ac:dyDescent="0.35">
      <c r="A6110" s="8">
        <f t="shared" si="95"/>
        <v>6109</v>
      </c>
      <c r="B6110" s="8" t="s">
        <v>18262</v>
      </c>
      <c r="C6110" s="8" t="s">
        <v>18263</v>
      </c>
      <c r="D6110" s="8" t="s">
        <v>18264</v>
      </c>
    </row>
    <row r="6111" spans="1:4" s="6" customFormat="1" ht="17" customHeight="1" x14ac:dyDescent="0.35">
      <c r="A6111" s="8">
        <f t="shared" si="95"/>
        <v>6110</v>
      </c>
      <c r="B6111" s="8" t="s">
        <v>18265</v>
      </c>
      <c r="C6111" s="8" t="s">
        <v>18266</v>
      </c>
      <c r="D6111" s="8" t="s">
        <v>18267</v>
      </c>
    </row>
    <row r="6112" spans="1:4" s="6" customFormat="1" ht="17" customHeight="1" x14ac:dyDescent="0.35">
      <c r="A6112" s="8">
        <f t="shared" si="95"/>
        <v>6111</v>
      </c>
      <c r="B6112" s="8" t="s">
        <v>18268</v>
      </c>
      <c r="C6112" s="8" t="s">
        <v>18269</v>
      </c>
      <c r="D6112" s="8" t="s">
        <v>18270</v>
      </c>
    </row>
    <row r="6113" spans="1:4" s="6" customFormat="1" ht="17" customHeight="1" x14ac:dyDescent="0.35">
      <c r="A6113" s="8">
        <f t="shared" si="95"/>
        <v>6112</v>
      </c>
      <c r="B6113" s="8" t="s">
        <v>18271</v>
      </c>
      <c r="C6113" s="8" t="s">
        <v>18272</v>
      </c>
      <c r="D6113" s="8" t="s">
        <v>18273</v>
      </c>
    </row>
    <row r="6114" spans="1:4" s="6" customFormat="1" ht="17" customHeight="1" x14ac:dyDescent="0.35">
      <c r="A6114" s="8">
        <f t="shared" si="95"/>
        <v>6113</v>
      </c>
      <c r="B6114" s="8" t="s">
        <v>18274</v>
      </c>
      <c r="C6114" s="8" t="s">
        <v>18275</v>
      </c>
      <c r="D6114" s="8" t="s">
        <v>18276</v>
      </c>
    </row>
    <row r="6115" spans="1:4" s="6" customFormat="1" ht="17" customHeight="1" x14ac:dyDescent="0.35">
      <c r="A6115" s="8">
        <f t="shared" si="95"/>
        <v>6114</v>
      </c>
      <c r="B6115" s="8" t="s">
        <v>18277</v>
      </c>
      <c r="C6115" s="8" t="s">
        <v>18278</v>
      </c>
      <c r="D6115" s="8" t="s">
        <v>18279</v>
      </c>
    </row>
    <row r="6116" spans="1:4" s="6" customFormat="1" ht="17" customHeight="1" x14ac:dyDescent="0.35">
      <c r="A6116" s="8">
        <f t="shared" si="95"/>
        <v>6115</v>
      </c>
      <c r="B6116" s="8" t="s">
        <v>18280</v>
      </c>
      <c r="C6116" s="8" t="s">
        <v>18281</v>
      </c>
      <c r="D6116" s="8" t="s">
        <v>18282</v>
      </c>
    </row>
    <row r="6117" spans="1:4" s="6" customFormat="1" ht="17" customHeight="1" x14ac:dyDescent="0.35">
      <c r="A6117" s="8">
        <f t="shared" si="95"/>
        <v>6116</v>
      </c>
      <c r="B6117" s="8" t="s">
        <v>18283</v>
      </c>
      <c r="C6117" s="8" t="s">
        <v>18284</v>
      </c>
      <c r="D6117" s="8" t="s">
        <v>18285</v>
      </c>
    </row>
    <row r="6118" spans="1:4" s="6" customFormat="1" ht="17" customHeight="1" x14ac:dyDescent="0.35">
      <c r="A6118" s="8">
        <f t="shared" si="95"/>
        <v>6117</v>
      </c>
      <c r="B6118" s="8" t="s">
        <v>18286</v>
      </c>
      <c r="C6118" s="8" t="s">
        <v>18287</v>
      </c>
      <c r="D6118" s="8" t="s">
        <v>18288</v>
      </c>
    </row>
    <row r="6119" spans="1:4" s="6" customFormat="1" ht="17" customHeight="1" x14ac:dyDescent="0.35">
      <c r="A6119" s="8">
        <f t="shared" si="95"/>
        <v>6118</v>
      </c>
      <c r="B6119" s="8" t="s">
        <v>18289</v>
      </c>
      <c r="C6119" s="8" t="s">
        <v>18290</v>
      </c>
      <c r="D6119" s="8" t="s">
        <v>18291</v>
      </c>
    </row>
    <row r="6120" spans="1:4" s="6" customFormat="1" ht="17" customHeight="1" x14ac:dyDescent="0.35">
      <c r="A6120" s="8">
        <f t="shared" si="95"/>
        <v>6119</v>
      </c>
      <c r="B6120" s="8" t="s">
        <v>18292</v>
      </c>
      <c r="C6120" s="8" t="s">
        <v>18293</v>
      </c>
      <c r="D6120" s="8" t="s">
        <v>18294</v>
      </c>
    </row>
    <row r="6121" spans="1:4" s="6" customFormat="1" ht="17" customHeight="1" x14ac:dyDescent="0.35">
      <c r="A6121" s="8">
        <f t="shared" si="95"/>
        <v>6120</v>
      </c>
      <c r="B6121" s="8" t="s">
        <v>18295</v>
      </c>
      <c r="C6121" s="8" t="s">
        <v>18296</v>
      </c>
      <c r="D6121" s="8" t="s">
        <v>18297</v>
      </c>
    </row>
    <row r="6122" spans="1:4" s="6" customFormat="1" ht="17" customHeight="1" x14ac:dyDescent="0.35">
      <c r="A6122" s="8">
        <f t="shared" si="95"/>
        <v>6121</v>
      </c>
      <c r="B6122" s="8" t="s">
        <v>18298</v>
      </c>
      <c r="C6122" s="8" t="s">
        <v>18299</v>
      </c>
      <c r="D6122" s="8" t="s">
        <v>18300</v>
      </c>
    </row>
    <row r="6123" spans="1:4" s="6" customFormat="1" ht="17" customHeight="1" x14ac:dyDescent="0.35">
      <c r="A6123" s="8">
        <f t="shared" si="95"/>
        <v>6122</v>
      </c>
      <c r="B6123" s="8" t="s">
        <v>18301</v>
      </c>
      <c r="C6123" s="8" t="s">
        <v>18302</v>
      </c>
      <c r="D6123" s="8" t="s">
        <v>18303</v>
      </c>
    </row>
    <row r="6124" spans="1:4" s="6" customFormat="1" ht="17" customHeight="1" x14ac:dyDescent="0.35">
      <c r="A6124" s="8">
        <f t="shared" si="95"/>
        <v>6123</v>
      </c>
      <c r="B6124" s="8" t="s">
        <v>18304</v>
      </c>
      <c r="C6124" s="8" t="s">
        <v>18305</v>
      </c>
      <c r="D6124" s="8" t="s">
        <v>18306</v>
      </c>
    </row>
    <row r="6125" spans="1:4" s="6" customFormat="1" ht="17" customHeight="1" x14ac:dyDescent="0.35">
      <c r="A6125" s="8">
        <f t="shared" si="95"/>
        <v>6124</v>
      </c>
      <c r="B6125" s="8" t="s">
        <v>18307</v>
      </c>
      <c r="C6125" s="8" t="s">
        <v>18308</v>
      </c>
      <c r="D6125" s="8" t="s">
        <v>18309</v>
      </c>
    </row>
    <row r="6126" spans="1:4" s="6" customFormat="1" ht="17" customHeight="1" x14ac:dyDescent="0.35">
      <c r="A6126" s="8">
        <f t="shared" si="95"/>
        <v>6125</v>
      </c>
      <c r="B6126" s="8" t="s">
        <v>18310</v>
      </c>
      <c r="C6126" s="8" t="s">
        <v>18311</v>
      </c>
      <c r="D6126" s="8" t="s">
        <v>18312</v>
      </c>
    </row>
    <row r="6127" spans="1:4" s="6" customFormat="1" ht="17" customHeight="1" x14ac:dyDescent="0.35">
      <c r="A6127" s="8">
        <f t="shared" si="95"/>
        <v>6126</v>
      </c>
      <c r="B6127" s="8" t="s">
        <v>18313</v>
      </c>
      <c r="C6127" s="8" t="s">
        <v>18314</v>
      </c>
      <c r="D6127" s="8" t="s">
        <v>18315</v>
      </c>
    </row>
    <row r="6128" spans="1:4" s="6" customFormat="1" ht="17" customHeight="1" x14ac:dyDescent="0.35">
      <c r="A6128" s="8">
        <f t="shared" si="95"/>
        <v>6127</v>
      </c>
      <c r="B6128" s="8" t="s">
        <v>18316</v>
      </c>
      <c r="C6128" s="8" t="s">
        <v>18317</v>
      </c>
      <c r="D6128" s="8" t="s">
        <v>18318</v>
      </c>
    </row>
    <row r="6129" spans="1:4" s="6" customFormat="1" ht="17" customHeight="1" x14ac:dyDescent="0.35">
      <c r="A6129" s="8">
        <f t="shared" si="95"/>
        <v>6128</v>
      </c>
      <c r="B6129" s="8" t="s">
        <v>18319</v>
      </c>
      <c r="C6129" s="8" t="s">
        <v>18320</v>
      </c>
      <c r="D6129" s="8" t="s">
        <v>18321</v>
      </c>
    </row>
    <row r="6130" spans="1:4" s="6" customFormat="1" ht="17" customHeight="1" x14ac:dyDescent="0.35">
      <c r="A6130" s="8">
        <f t="shared" si="95"/>
        <v>6129</v>
      </c>
      <c r="B6130" s="8" t="s">
        <v>18322</v>
      </c>
      <c r="C6130" s="8" t="s">
        <v>18323</v>
      </c>
      <c r="D6130" s="8" t="s">
        <v>18324</v>
      </c>
    </row>
    <row r="6131" spans="1:4" s="6" customFormat="1" ht="17" customHeight="1" x14ac:dyDescent="0.35">
      <c r="A6131" s="8">
        <f t="shared" si="95"/>
        <v>6130</v>
      </c>
      <c r="B6131" s="8" t="s">
        <v>18325</v>
      </c>
      <c r="C6131" s="8" t="s">
        <v>18326</v>
      </c>
      <c r="D6131" s="8" t="s">
        <v>18327</v>
      </c>
    </row>
    <row r="6132" spans="1:4" s="6" customFormat="1" ht="17" customHeight="1" x14ac:dyDescent="0.35">
      <c r="A6132" s="8">
        <f t="shared" si="95"/>
        <v>6131</v>
      </c>
      <c r="B6132" s="8" t="s">
        <v>18328</v>
      </c>
      <c r="C6132" s="8" t="s">
        <v>18329</v>
      </c>
      <c r="D6132" s="8" t="s">
        <v>18330</v>
      </c>
    </row>
    <row r="6133" spans="1:4" s="6" customFormat="1" ht="17" customHeight="1" x14ac:dyDescent="0.35">
      <c r="A6133" s="8">
        <f t="shared" si="95"/>
        <v>6132</v>
      </c>
      <c r="B6133" s="8" t="s">
        <v>18331</v>
      </c>
      <c r="C6133" s="8" t="s">
        <v>18332</v>
      </c>
      <c r="D6133" s="8" t="s">
        <v>18333</v>
      </c>
    </row>
    <row r="6134" spans="1:4" s="6" customFormat="1" ht="17" customHeight="1" x14ac:dyDescent="0.35">
      <c r="A6134" s="8">
        <f t="shared" si="95"/>
        <v>6133</v>
      </c>
      <c r="B6134" s="8" t="s">
        <v>18334</v>
      </c>
      <c r="C6134" s="8" t="s">
        <v>18335</v>
      </c>
      <c r="D6134" s="8" t="s">
        <v>18336</v>
      </c>
    </row>
    <row r="6135" spans="1:4" s="6" customFormat="1" ht="17" customHeight="1" x14ac:dyDescent="0.35">
      <c r="A6135" s="8">
        <f t="shared" si="95"/>
        <v>6134</v>
      </c>
      <c r="B6135" s="8" t="s">
        <v>18337</v>
      </c>
      <c r="C6135" s="8" t="s">
        <v>18338</v>
      </c>
      <c r="D6135" s="8" t="s">
        <v>18339</v>
      </c>
    </row>
    <row r="6136" spans="1:4" s="6" customFormat="1" ht="17" customHeight="1" x14ac:dyDescent="0.35">
      <c r="A6136" s="8">
        <f t="shared" si="95"/>
        <v>6135</v>
      </c>
      <c r="B6136" s="8" t="s">
        <v>18340</v>
      </c>
      <c r="C6136" s="8" t="s">
        <v>18341</v>
      </c>
      <c r="D6136" s="8" t="s">
        <v>18342</v>
      </c>
    </row>
    <row r="6137" spans="1:4" s="6" customFormat="1" ht="17" customHeight="1" x14ac:dyDescent="0.35">
      <c r="A6137" s="8">
        <f t="shared" si="95"/>
        <v>6136</v>
      </c>
      <c r="B6137" s="8" t="s">
        <v>18343</v>
      </c>
      <c r="C6137" s="8" t="s">
        <v>18344</v>
      </c>
      <c r="D6137" s="8" t="s">
        <v>18345</v>
      </c>
    </row>
    <row r="6138" spans="1:4" s="6" customFormat="1" ht="17" customHeight="1" x14ac:dyDescent="0.35">
      <c r="A6138" s="8">
        <f t="shared" si="95"/>
        <v>6137</v>
      </c>
      <c r="B6138" s="8" t="s">
        <v>18346</v>
      </c>
      <c r="C6138" s="8" t="s">
        <v>18347</v>
      </c>
      <c r="D6138" s="8" t="s">
        <v>18348</v>
      </c>
    </row>
    <row r="6139" spans="1:4" s="6" customFormat="1" ht="17" customHeight="1" x14ac:dyDescent="0.35">
      <c r="A6139" s="8">
        <f t="shared" si="95"/>
        <v>6138</v>
      </c>
      <c r="B6139" s="8" t="s">
        <v>18349</v>
      </c>
      <c r="C6139" s="8" t="s">
        <v>18350</v>
      </c>
      <c r="D6139" s="8" t="s">
        <v>18351</v>
      </c>
    </row>
    <row r="6140" spans="1:4" s="6" customFormat="1" ht="17" customHeight="1" x14ac:dyDescent="0.35">
      <c r="A6140" s="8">
        <f t="shared" si="95"/>
        <v>6139</v>
      </c>
      <c r="B6140" s="8" t="s">
        <v>18352</v>
      </c>
      <c r="C6140" s="8" t="s">
        <v>18353</v>
      </c>
      <c r="D6140" s="8" t="s">
        <v>18354</v>
      </c>
    </row>
    <row r="6141" spans="1:4" s="6" customFormat="1" ht="17" customHeight="1" x14ac:dyDescent="0.35">
      <c r="A6141" s="8">
        <f t="shared" si="95"/>
        <v>6140</v>
      </c>
      <c r="B6141" s="8" t="s">
        <v>18355</v>
      </c>
      <c r="C6141" s="8" t="s">
        <v>18356</v>
      </c>
      <c r="D6141" s="8" t="s">
        <v>18357</v>
      </c>
    </row>
    <row r="6142" spans="1:4" s="6" customFormat="1" ht="17" customHeight="1" x14ac:dyDescent="0.35">
      <c r="A6142" s="8">
        <f t="shared" si="95"/>
        <v>6141</v>
      </c>
      <c r="B6142" s="8" t="s">
        <v>18358</v>
      </c>
      <c r="C6142" s="8" t="s">
        <v>18359</v>
      </c>
      <c r="D6142" s="8" t="s">
        <v>18360</v>
      </c>
    </row>
    <row r="6143" spans="1:4" s="6" customFormat="1" ht="17" customHeight="1" x14ac:dyDescent="0.35">
      <c r="A6143" s="8">
        <f t="shared" si="95"/>
        <v>6142</v>
      </c>
      <c r="B6143" s="8" t="s">
        <v>18361</v>
      </c>
      <c r="C6143" s="8" t="s">
        <v>18362</v>
      </c>
      <c r="D6143" s="8" t="s">
        <v>18363</v>
      </c>
    </row>
    <row r="6144" spans="1:4" s="6" customFormat="1" ht="17" customHeight="1" x14ac:dyDescent="0.35">
      <c r="A6144" s="8">
        <f t="shared" si="95"/>
        <v>6143</v>
      </c>
      <c r="B6144" s="8" t="s">
        <v>18364</v>
      </c>
      <c r="C6144" s="8" t="s">
        <v>18365</v>
      </c>
      <c r="D6144" s="8" t="s">
        <v>18366</v>
      </c>
    </row>
    <row r="6145" spans="1:4" s="6" customFormat="1" ht="17" customHeight="1" x14ac:dyDescent="0.35">
      <c r="A6145" s="8">
        <f t="shared" si="95"/>
        <v>6144</v>
      </c>
      <c r="B6145" s="8" t="s">
        <v>18367</v>
      </c>
      <c r="C6145" s="8" t="s">
        <v>18368</v>
      </c>
      <c r="D6145" s="8" t="s">
        <v>18369</v>
      </c>
    </row>
    <row r="6146" spans="1:4" s="6" customFormat="1" ht="17" customHeight="1" x14ac:dyDescent="0.35">
      <c r="A6146" s="8">
        <f t="shared" si="95"/>
        <v>6145</v>
      </c>
      <c r="B6146" s="8" t="s">
        <v>18370</v>
      </c>
      <c r="C6146" s="8" t="s">
        <v>18371</v>
      </c>
      <c r="D6146" s="8" t="s">
        <v>18372</v>
      </c>
    </row>
    <row r="6147" spans="1:4" s="6" customFormat="1" ht="17" customHeight="1" x14ac:dyDescent="0.35">
      <c r="A6147" s="8">
        <f t="shared" ref="A6147:A6210" si="96">A6146+1</f>
        <v>6146</v>
      </c>
      <c r="B6147" s="8" t="s">
        <v>18373</v>
      </c>
      <c r="C6147" s="8" t="s">
        <v>18374</v>
      </c>
      <c r="D6147" s="8" t="s">
        <v>18375</v>
      </c>
    </row>
    <row r="6148" spans="1:4" s="6" customFormat="1" ht="17" customHeight="1" x14ac:dyDescent="0.35">
      <c r="A6148" s="8">
        <f t="shared" si="96"/>
        <v>6147</v>
      </c>
      <c r="B6148" s="8" t="s">
        <v>18376</v>
      </c>
      <c r="C6148" s="8" t="s">
        <v>18377</v>
      </c>
      <c r="D6148" s="8" t="s">
        <v>18378</v>
      </c>
    </row>
    <row r="6149" spans="1:4" s="6" customFormat="1" ht="17" customHeight="1" x14ac:dyDescent="0.35">
      <c r="A6149" s="8">
        <f t="shared" si="96"/>
        <v>6148</v>
      </c>
      <c r="B6149" s="8" t="s">
        <v>18379</v>
      </c>
      <c r="C6149" s="8" t="s">
        <v>18380</v>
      </c>
      <c r="D6149" s="8" t="s">
        <v>18381</v>
      </c>
    </row>
    <row r="6150" spans="1:4" s="6" customFormat="1" ht="17" customHeight="1" x14ac:dyDescent="0.35">
      <c r="A6150" s="8">
        <f t="shared" si="96"/>
        <v>6149</v>
      </c>
      <c r="B6150" s="8" t="s">
        <v>18382</v>
      </c>
      <c r="C6150" s="8" t="s">
        <v>18383</v>
      </c>
      <c r="D6150" s="8" t="s">
        <v>18384</v>
      </c>
    </row>
    <row r="6151" spans="1:4" s="6" customFormat="1" ht="17" customHeight="1" x14ac:dyDescent="0.35">
      <c r="A6151" s="8">
        <f t="shared" si="96"/>
        <v>6150</v>
      </c>
      <c r="B6151" s="8" t="s">
        <v>18385</v>
      </c>
      <c r="C6151" s="8" t="s">
        <v>18386</v>
      </c>
      <c r="D6151" s="8" t="s">
        <v>18387</v>
      </c>
    </row>
    <row r="6152" spans="1:4" s="6" customFormat="1" ht="17" customHeight="1" x14ac:dyDescent="0.35">
      <c r="A6152" s="8">
        <f t="shared" si="96"/>
        <v>6151</v>
      </c>
      <c r="B6152" s="8" t="s">
        <v>18388</v>
      </c>
      <c r="C6152" s="8" t="s">
        <v>18389</v>
      </c>
      <c r="D6152" s="8" t="s">
        <v>18390</v>
      </c>
    </row>
    <row r="6153" spans="1:4" s="6" customFormat="1" ht="17" customHeight="1" x14ac:dyDescent="0.35">
      <c r="A6153" s="8">
        <f t="shared" si="96"/>
        <v>6152</v>
      </c>
      <c r="B6153" s="8" t="s">
        <v>18391</v>
      </c>
      <c r="C6153" s="8" t="s">
        <v>18392</v>
      </c>
      <c r="D6153" s="8" t="s">
        <v>18393</v>
      </c>
    </row>
    <row r="6154" spans="1:4" s="6" customFormat="1" ht="17" customHeight="1" x14ac:dyDescent="0.35">
      <c r="A6154" s="8">
        <f t="shared" si="96"/>
        <v>6153</v>
      </c>
      <c r="B6154" s="8" t="s">
        <v>18394</v>
      </c>
      <c r="C6154" s="8" t="s">
        <v>18395</v>
      </c>
      <c r="D6154" s="8" t="s">
        <v>18396</v>
      </c>
    </row>
    <row r="6155" spans="1:4" s="6" customFormat="1" ht="17" customHeight="1" x14ac:dyDescent="0.35">
      <c r="A6155" s="8">
        <f t="shared" si="96"/>
        <v>6154</v>
      </c>
      <c r="B6155" s="8" t="s">
        <v>18397</v>
      </c>
      <c r="C6155" s="8" t="s">
        <v>18398</v>
      </c>
      <c r="D6155" s="8" t="s">
        <v>18399</v>
      </c>
    </row>
    <row r="6156" spans="1:4" s="6" customFormat="1" ht="17" customHeight="1" x14ac:dyDescent="0.35">
      <c r="A6156" s="8">
        <f t="shared" si="96"/>
        <v>6155</v>
      </c>
      <c r="B6156" s="8" t="s">
        <v>18400</v>
      </c>
      <c r="C6156" s="8" t="s">
        <v>18401</v>
      </c>
      <c r="D6156" s="8" t="s">
        <v>18402</v>
      </c>
    </row>
    <row r="6157" spans="1:4" s="6" customFormat="1" ht="17" customHeight="1" x14ac:dyDescent="0.35">
      <c r="A6157" s="8">
        <f t="shared" si="96"/>
        <v>6156</v>
      </c>
      <c r="B6157" s="8" t="s">
        <v>18403</v>
      </c>
      <c r="C6157" s="8" t="s">
        <v>18404</v>
      </c>
      <c r="D6157" s="8" t="s">
        <v>18405</v>
      </c>
    </row>
    <row r="6158" spans="1:4" s="6" customFormat="1" ht="17" customHeight="1" x14ac:dyDescent="0.35">
      <c r="A6158" s="8">
        <f t="shared" si="96"/>
        <v>6157</v>
      </c>
      <c r="B6158" s="8" t="s">
        <v>18406</v>
      </c>
      <c r="C6158" s="8" t="s">
        <v>18407</v>
      </c>
      <c r="D6158" s="8" t="s">
        <v>18408</v>
      </c>
    </row>
    <row r="6159" spans="1:4" s="6" customFormat="1" ht="17" customHeight="1" x14ac:dyDescent="0.35">
      <c r="A6159" s="8">
        <f t="shared" si="96"/>
        <v>6158</v>
      </c>
      <c r="B6159" s="8" t="s">
        <v>18409</v>
      </c>
      <c r="C6159" s="8" t="s">
        <v>18410</v>
      </c>
      <c r="D6159" s="8" t="s">
        <v>18411</v>
      </c>
    </row>
    <row r="6160" spans="1:4" s="6" customFormat="1" ht="17" customHeight="1" x14ac:dyDescent="0.35">
      <c r="A6160" s="8">
        <f t="shared" si="96"/>
        <v>6159</v>
      </c>
      <c r="B6160" s="8" t="s">
        <v>18412</v>
      </c>
      <c r="C6160" s="8" t="s">
        <v>18413</v>
      </c>
      <c r="D6160" s="8" t="s">
        <v>18414</v>
      </c>
    </row>
    <row r="6161" spans="1:4" s="6" customFormat="1" ht="17" customHeight="1" x14ac:dyDescent="0.35">
      <c r="A6161" s="8">
        <f t="shared" si="96"/>
        <v>6160</v>
      </c>
      <c r="B6161" s="8" t="s">
        <v>18415</v>
      </c>
      <c r="C6161" s="8" t="s">
        <v>18416</v>
      </c>
      <c r="D6161" s="8" t="s">
        <v>18417</v>
      </c>
    </row>
    <row r="6162" spans="1:4" s="6" customFormat="1" ht="17" customHeight="1" x14ac:dyDescent="0.35">
      <c r="A6162" s="8">
        <f t="shared" si="96"/>
        <v>6161</v>
      </c>
      <c r="B6162" s="8" t="s">
        <v>18418</v>
      </c>
      <c r="C6162" s="8" t="s">
        <v>18419</v>
      </c>
      <c r="D6162" s="8" t="s">
        <v>18420</v>
      </c>
    </row>
    <row r="6163" spans="1:4" s="6" customFormat="1" ht="17" customHeight="1" x14ac:dyDescent="0.35">
      <c r="A6163" s="8">
        <f t="shared" si="96"/>
        <v>6162</v>
      </c>
      <c r="B6163" s="8" t="s">
        <v>18421</v>
      </c>
      <c r="C6163" s="8" t="s">
        <v>18422</v>
      </c>
      <c r="D6163" s="8" t="s">
        <v>18423</v>
      </c>
    </row>
    <row r="6164" spans="1:4" s="6" customFormat="1" ht="17" customHeight="1" x14ac:dyDescent="0.35">
      <c r="A6164" s="8">
        <f t="shared" si="96"/>
        <v>6163</v>
      </c>
      <c r="B6164" s="8" t="s">
        <v>18424</v>
      </c>
      <c r="C6164" s="8" t="s">
        <v>18425</v>
      </c>
      <c r="D6164" s="8" t="s">
        <v>18426</v>
      </c>
    </row>
    <row r="6165" spans="1:4" s="6" customFormat="1" ht="17" customHeight="1" x14ac:dyDescent="0.35">
      <c r="A6165" s="8">
        <f t="shared" si="96"/>
        <v>6164</v>
      </c>
      <c r="B6165" s="8" t="s">
        <v>18427</v>
      </c>
      <c r="C6165" s="8" t="s">
        <v>18428</v>
      </c>
      <c r="D6165" s="8" t="s">
        <v>18429</v>
      </c>
    </row>
    <row r="6166" spans="1:4" s="6" customFormat="1" ht="17" customHeight="1" x14ac:dyDescent="0.35">
      <c r="A6166" s="8">
        <f t="shared" si="96"/>
        <v>6165</v>
      </c>
      <c r="B6166" s="8" t="s">
        <v>18430</v>
      </c>
      <c r="C6166" s="8" t="s">
        <v>18431</v>
      </c>
      <c r="D6166" s="8" t="s">
        <v>18432</v>
      </c>
    </row>
    <row r="6167" spans="1:4" s="6" customFormat="1" ht="17" customHeight="1" x14ac:dyDescent="0.35">
      <c r="A6167" s="8">
        <f t="shared" si="96"/>
        <v>6166</v>
      </c>
      <c r="B6167" s="8" t="s">
        <v>18433</v>
      </c>
      <c r="C6167" s="8" t="s">
        <v>18434</v>
      </c>
      <c r="D6167" s="8" t="s">
        <v>18435</v>
      </c>
    </row>
    <row r="6168" spans="1:4" s="6" customFormat="1" ht="17" customHeight="1" x14ac:dyDescent="0.35">
      <c r="A6168" s="8">
        <f t="shared" si="96"/>
        <v>6167</v>
      </c>
      <c r="B6168" s="8" t="s">
        <v>18436</v>
      </c>
      <c r="C6168" s="8" t="s">
        <v>18437</v>
      </c>
      <c r="D6168" s="8" t="s">
        <v>18438</v>
      </c>
    </row>
    <row r="6169" spans="1:4" s="6" customFormat="1" ht="17" customHeight="1" x14ac:dyDescent="0.35">
      <c r="A6169" s="8">
        <f t="shared" si="96"/>
        <v>6168</v>
      </c>
      <c r="B6169" s="8" t="s">
        <v>18439</v>
      </c>
      <c r="C6169" s="8" t="s">
        <v>18440</v>
      </c>
      <c r="D6169" s="8" t="s">
        <v>18441</v>
      </c>
    </row>
    <row r="6170" spans="1:4" s="6" customFormat="1" ht="17" customHeight="1" x14ac:dyDescent="0.35">
      <c r="A6170" s="8">
        <f t="shared" si="96"/>
        <v>6169</v>
      </c>
      <c r="B6170" s="8" t="s">
        <v>18442</v>
      </c>
      <c r="C6170" s="8" t="s">
        <v>18443</v>
      </c>
      <c r="D6170" s="8" t="s">
        <v>18444</v>
      </c>
    </row>
    <row r="6171" spans="1:4" s="6" customFormat="1" ht="17" customHeight="1" x14ac:dyDescent="0.35">
      <c r="A6171" s="8">
        <f t="shared" si="96"/>
        <v>6170</v>
      </c>
      <c r="B6171" s="8" t="s">
        <v>18445</v>
      </c>
      <c r="C6171" s="8" t="s">
        <v>18446</v>
      </c>
      <c r="D6171" s="8" t="s">
        <v>18447</v>
      </c>
    </row>
    <row r="6172" spans="1:4" s="6" customFormat="1" ht="17" customHeight="1" x14ac:dyDescent="0.35">
      <c r="A6172" s="8">
        <f t="shared" si="96"/>
        <v>6171</v>
      </c>
      <c r="B6172" s="8" t="s">
        <v>18448</v>
      </c>
      <c r="C6172" s="8" t="s">
        <v>18449</v>
      </c>
      <c r="D6172" s="8" t="s">
        <v>18450</v>
      </c>
    </row>
    <row r="6173" spans="1:4" s="6" customFormat="1" ht="17" customHeight="1" x14ac:dyDescent="0.35">
      <c r="A6173" s="8">
        <f t="shared" si="96"/>
        <v>6172</v>
      </c>
      <c r="B6173" s="8" t="s">
        <v>18451</v>
      </c>
      <c r="C6173" s="8" t="s">
        <v>18452</v>
      </c>
      <c r="D6173" s="8" t="s">
        <v>18453</v>
      </c>
    </row>
    <row r="6174" spans="1:4" s="6" customFormat="1" ht="17" customHeight="1" x14ac:dyDescent="0.35">
      <c r="A6174" s="8">
        <f t="shared" si="96"/>
        <v>6173</v>
      </c>
      <c r="B6174" s="8" t="s">
        <v>18454</v>
      </c>
      <c r="C6174" s="8" t="s">
        <v>18455</v>
      </c>
      <c r="D6174" s="8" t="s">
        <v>18456</v>
      </c>
    </row>
    <row r="6175" spans="1:4" s="6" customFormat="1" ht="17" customHeight="1" x14ac:dyDescent="0.35">
      <c r="A6175" s="8">
        <f t="shared" si="96"/>
        <v>6174</v>
      </c>
      <c r="B6175" s="8" t="s">
        <v>18457</v>
      </c>
      <c r="C6175" s="8" t="s">
        <v>18458</v>
      </c>
      <c r="D6175" s="8" t="s">
        <v>18459</v>
      </c>
    </row>
    <row r="6176" spans="1:4" s="6" customFormat="1" ht="17" customHeight="1" x14ac:dyDescent="0.35">
      <c r="A6176" s="8">
        <f t="shared" si="96"/>
        <v>6175</v>
      </c>
      <c r="B6176" s="8" t="s">
        <v>18460</v>
      </c>
      <c r="C6176" s="8" t="s">
        <v>18461</v>
      </c>
      <c r="D6176" s="8" t="s">
        <v>18462</v>
      </c>
    </row>
    <row r="6177" spans="1:4" s="6" customFormat="1" ht="17" customHeight="1" x14ac:dyDescent="0.35">
      <c r="A6177" s="8">
        <f t="shared" si="96"/>
        <v>6176</v>
      </c>
      <c r="B6177" s="8" t="s">
        <v>18463</v>
      </c>
      <c r="C6177" s="8" t="s">
        <v>18464</v>
      </c>
      <c r="D6177" s="8" t="s">
        <v>18465</v>
      </c>
    </row>
    <row r="6178" spans="1:4" s="6" customFormat="1" ht="17" customHeight="1" x14ac:dyDescent="0.35">
      <c r="A6178" s="8">
        <f t="shared" si="96"/>
        <v>6177</v>
      </c>
      <c r="B6178" s="8" t="s">
        <v>18466</v>
      </c>
      <c r="C6178" s="8" t="s">
        <v>18467</v>
      </c>
      <c r="D6178" s="8" t="s">
        <v>18468</v>
      </c>
    </row>
    <row r="6179" spans="1:4" s="6" customFormat="1" ht="17" customHeight="1" x14ac:dyDescent="0.35">
      <c r="A6179" s="8">
        <f t="shared" si="96"/>
        <v>6178</v>
      </c>
      <c r="B6179" s="8" t="s">
        <v>18469</v>
      </c>
      <c r="C6179" s="8" t="s">
        <v>18470</v>
      </c>
      <c r="D6179" s="8" t="s">
        <v>18471</v>
      </c>
    </row>
    <row r="6180" spans="1:4" s="6" customFormat="1" ht="17" customHeight="1" x14ac:dyDescent="0.35">
      <c r="A6180" s="8">
        <f t="shared" si="96"/>
        <v>6179</v>
      </c>
      <c r="B6180" s="8" t="s">
        <v>18472</v>
      </c>
      <c r="C6180" s="8" t="s">
        <v>18473</v>
      </c>
      <c r="D6180" s="8" t="s">
        <v>18474</v>
      </c>
    </row>
    <row r="6181" spans="1:4" s="6" customFormat="1" ht="17" customHeight="1" x14ac:dyDescent="0.35">
      <c r="A6181" s="8">
        <f t="shared" si="96"/>
        <v>6180</v>
      </c>
      <c r="B6181" s="8" t="s">
        <v>18475</v>
      </c>
      <c r="C6181" s="8" t="s">
        <v>18476</v>
      </c>
      <c r="D6181" s="8" t="s">
        <v>18477</v>
      </c>
    </row>
    <row r="6182" spans="1:4" s="6" customFormat="1" ht="17" customHeight="1" x14ac:dyDescent="0.35">
      <c r="A6182" s="8">
        <f t="shared" si="96"/>
        <v>6181</v>
      </c>
      <c r="B6182" s="8" t="s">
        <v>18478</v>
      </c>
      <c r="C6182" s="8" t="s">
        <v>18479</v>
      </c>
      <c r="D6182" s="8" t="s">
        <v>18480</v>
      </c>
    </row>
    <row r="6183" spans="1:4" s="6" customFormat="1" ht="17" customHeight="1" x14ac:dyDescent="0.35">
      <c r="A6183" s="8">
        <f t="shared" si="96"/>
        <v>6182</v>
      </c>
      <c r="B6183" s="8" t="s">
        <v>18481</v>
      </c>
      <c r="C6183" s="8" t="s">
        <v>18482</v>
      </c>
      <c r="D6183" s="8" t="s">
        <v>18483</v>
      </c>
    </row>
    <row r="6184" spans="1:4" s="6" customFormat="1" ht="17" customHeight="1" x14ac:dyDescent="0.35">
      <c r="A6184" s="8">
        <f t="shared" si="96"/>
        <v>6183</v>
      </c>
      <c r="B6184" s="8" t="s">
        <v>18484</v>
      </c>
      <c r="C6184" s="8" t="s">
        <v>18485</v>
      </c>
      <c r="D6184" s="8" t="s">
        <v>18486</v>
      </c>
    </row>
    <row r="6185" spans="1:4" s="6" customFormat="1" ht="17" customHeight="1" x14ac:dyDescent="0.35">
      <c r="A6185" s="8">
        <f t="shared" si="96"/>
        <v>6184</v>
      </c>
      <c r="B6185" s="8" t="s">
        <v>18487</v>
      </c>
      <c r="C6185" s="8" t="s">
        <v>18488</v>
      </c>
      <c r="D6185" s="8" t="s">
        <v>18489</v>
      </c>
    </row>
    <row r="6186" spans="1:4" s="6" customFormat="1" ht="17" customHeight="1" x14ac:dyDescent="0.35">
      <c r="A6186" s="8">
        <f t="shared" si="96"/>
        <v>6185</v>
      </c>
      <c r="B6186" s="8" t="s">
        <v>18490</v>
      </c>
      <c r="C6186" s="8" t="s">
        <v>18491</v>
      </c>
      <c r="D6186" s="8" t="s">
        <v>18492</v>
      </c>
    </row>
    <row r="6187" spans="1:4" s="6" customFormat="1" ht="17" customHeight="1" x14ac:dyDescent="0.35">
      <c r="A6187" s="8">
        <f t="shared" si="96"/>
        <v>6186</v>
      </c>
      <c r="B6187" s="8" t="s">
        <v>18493</v>
      </c>
      <c r="C6187" s="8" t="s">
        <v>18494</v>
      </c>
      <c r="D6187" s="8" t="s">
        <v>18495</v>
      </c>
    </row>
    <row r="6188" spans="1:4" s="6" customFormat="1" ht="17" customHeight="1" x14ac:dyDescent="0.35">
      <c r="A6188" s="8">
        <f t="shared" si="96"/>
        <v>6187</v>
      </c>
      <c r="B6188" s="8" t="s">
        <v>18496</v>
      </c>
      <c r="C6188" s="8" t="s">
        <v>18497</v>
      </c>
      <c r="D6188" s="8" t="s">
        <v>18498</v>
      </c>
    </row>
    <row r="6189" spans="1:4" s="6" customFormat="1" ht="17" customHeight="1" x14ac:dyDescent="0.35">
      <c r="A6189" s="8">
        <f t="shared" si="96"/>
        <v>6188</v>
      </c>
      <c r="B6189" s="8" t="s">
        <v>18499</v>
      </c>
      <c r="C6189" s="8" t="s">
        <v>18500</v>
      </c>
      <c r="D6189" s="8" t="s">
        <v>18501</v>
      </c>
    </row>
    <row r="6190" spans="1:4" s="6" customFormat="1" ht="17" customHeight="1" x14ac:dyDescent="0.35">
      <c r="A6190" s="8">
        <f t="shared" si="96"/>
        <v>6189</v>
      </c>
      <c r="B6190" s="8" t="s">
        <v>18502</v>
      </c>
      <c r="C6190" s="8" t="s">
        <v>18503</v>
      </c>
      <c r="D6190" s="8" t="s">
        <v>18504</v>
      </c>
    </row>
    <row r="6191" spans="1:4" s="6" customFormat="1" ht="17" customHeight="1" x14ac:dyDescent="0.35">
      <c r="A6191" s="8">
        <f t="shared" si="96"/>
        <v>6190</v>
      </c>
      <c r="B6191" s="8" t="s">
        <v>18505</v>
      </c>
      <c r="C6191" s="8" t="s">
        <v>18506</v>
      </c>
      <c r="D6191" s="8" t="s">
        <v>18507</v>
      </c>
    </row>
    <row r="6192" spans="1:4" s="6" customFormat="1" ht="17" customHeight="1" x14ac:dyDescent="0.35">
      <c r="A6192" s="8">
        <f t="shared" si="96"/>
        <v>6191</v>
      </c>
      <c r="B6192" s="8" t="s">
        <v>18508</v>
      </c>
      <c r="C6192" s="8" t="s">
        <v>18509</v>
      </c>
      <c r="D6192" s="8" t="s">
        <v>18510</v>
      </c>
    </row>
    <row r="6193" spans="1:4" s="6" customFormat="1" ht="17" customHeight="1" x14ac:dyDescent="0.35">
      <c r="A6193" s="8">
        <f t="shared" si="96"/>
        <v>6192</v>
      </c>
      <c r="B6193" s="8" t="s">
        <v>18511</v>
      </c>
      <c r="C6193" s="8" t="s">
        <v>18512</v>
      </c>
      <c r="D6193" s="8" t="s">
        <v>18513</v>
      </c>
    </row>
    <row r="6194" spans="1:4" s="6" customFormat="1" ht="17" customHeight="1" x14ac:dyDescent="0.35">
      <c r="A6194" s="8">
        <f t="shared" si="96"/>
        <v>6193</v>
      </c>
      <c r="B6194" s="8" t="s">
        <v>18514</v>
      </c>
      <c r="C6194" s="8" t="s">
        <v>18515</v>
      </c>
      <c r="D6194" s="8" t="s">
        <v>18516</v>
      </c>
    </row>
    <row r="6195" spans="1:4" s="6" customFormat="1" ht="17" customHeight="1" x14ac:dyDescent="0.35">
      <c r="A6195" s="8">
        <f t="shared" si="96"/>
        <v>6194</v>
      </c>
      <c r="B6195" s="8" t="s">
        <v>18517</v>
      </c>
      <c r="C6195" s="8" t="s">
        <v>18518</v>
      </c>
      <c r="D6195" s="8" t="s">
        <v>18519</v>
      </c>
    </row>
    <row r="6196" spans="1:4" s="6" customFormat="1" ht="17" customHeight="1" x14ac:dyDescent="0.35">
      <c r="A6196" s="8">
        <f t="shared" si="96"/>
        <v>6195</v>
      </c>
      <c r="B6196" s="8" t="s">
        <v>18520</v>
      </c>
      <c r="C6196" s="8" t="s">
        <v>18521</v>
      </c>
      <c r="D6196" s="8" t="s">
        <v>18522</v>
      </c>
    </row>
    <row r="6197" spans="1:4" s="6" customFormat="1" ht="17" customHeight="1" x14ac:dyDescent="0.35">
      <c r="A6197" s="8">
        <f t="shared" si="96"/>
        <v>6196</v>
      </c>
      <c r="B6197" s="8" t="s">
        <v>18523</v>
      </c>
      <c r="C6197" s="8" t="s">
        <v>18524</v>
      </c>
      <c r="D6197" s="8" t="s">
        <v>18525</v>
      </c>
    </row>
    <row r="6198" spans="1:4" s="6" customFormat="1" ht="17" customHeight="1" x14ac:dyDescent="0.35">
      <c r="A6198" s="8">
        <f t="shared" si="96"/>
        <v>6197</v>
      </c>
      <c r="B6198" s="8" t="s">
        <v>18526</v>
      </c>
      <c r="C6198" s="8" t="s">
        <v>18527</v>
      </c>
      <c r="D6198" s="8" t="s">
        <v>18528</v>
      </c>
    </row>
    <row r="6199" spans="1:4" s="6" customFormat="1" ht="17" customHeight="1" x14ac:dyDescent="0.35">
      <c r="A6199" s="8">
        <f t="shared" si="96"/>
        <v>6198</v>
      </c>
      <c r="B6199" s="8" t="s">
        <v>18529</v>
      </c>
      <c r="C6199" s="8" t="s">
        <v>18530</v>
      </c>
      <c r="D6199" s="8" t="s">
        <v>18531</v>
      </c>
    </row>
    <row r="6200" spans="1:4" s="6" customFormat="1" ht="17" customHeight="1" x14ac:dyDescent="0.35">
      <c r="A6200" s="8">
        <f t="shared" si="96"/>
        <v>6199</v>
      </c>
      <c r="B6200" s="8" t="s">
        <v>18532</v>
      </c>
      <c r="C6200" s="8" t="s">
        <v>18533</v>
      </c>
      <c r="D6200" s="8" t="s">
        <v>18534</v>
      </c>
    </row>
    <row r="6201" spans="1:4" s="6" customFormat="1" ht="17" customHeight="1" x14ac:dyDescent="0.35">
      <c r="A6201" s="8">
        <f t="shared" si="96"/>
        <v>6200</v>
      </c>
      <c r="B6201" s="8" t="s">
        <v>18535</v>
      </c>
      <c r="C6201" s="8" t="s">
        <v>18536</v>
      </c>
      <c r="D6201" s="8" t="s">
        <v>18537</v>
      </c>
    </row>
    <row r="6202" spans="1:4" s="6" customFormat="1" ht="17" customHeight="1" x14ac:dyDescent="0.35">
      <c r="A6202" s="8">
        <f t="shared" si="96"/>
        <v>6201</v>
      </c>
      <c r="B6202" s="8" t="s">
        <v>18538</v>
      </c>
      <c r="C6202" s="8" t="s">
        <v>18539</v>
      </c>
      <c r="D6202" s="8" t="s">
        <v>18540</v>
      </c>
    </row>
    <row r="6203" spans="1:4" s="6" customFormat="1" ht="17" customHeight="1" x14ac:dyDescent="0.35">
      <c r="A6203" s="8">
        <f t="shared" si="96"/>
        <v>6202</v>
      </c>
      <c r="B6203" s="8" t="s">
        <v>18541</v>
      </c>
      <c r="C6203" s="8" t="s">
        <v>18542</v>
      </c>
      <c r="D6203" s="8" t="s">
        <v>18543</v>
      </c>
    </row>
    <row r="6204" spans="1:4" s="6" customFormat="1" ht="17" customHeight="1" x14ac:dyDescent="0.35">
      <c r="A6204" s="8">
        <f t="shared" si="96"/>
        <v>6203</v>
      </c>
      <c r="B6204" s="8" t="s">
        <v>18544</v>
      </c>
      <c r="C6204" s="8" t="s">
        <v>18545</v>
      </c>
      <c r="D6204" s="8" t="s">
        <v>18546</v>
      </c>
    </row>
    <row r="6205" spans="1:4" s="6" customFormat="1" ht="17" customHeight="1" x14ac:dyDescent="0.35">
      <c r="A6205" s="8">
        <f t="shared" si="96"/>
        <v>6204</v>
      </c>
      <c r="B6205" s="8" t="s">
        <v>18547</v>
      </c>
      <c r="C6205" s="8" t="s">
        <v>18548</v>
      </c>
      <c r="D6205" s="8" t="s">
        <v>18549</v>
      </c>
    </row>
    <row r="6206" spans="1:4" s="6" customFormat="1" ht="17" customHeight="1" x14ac:dyDescent="0.35">
      <c r="A6206" s="8">
        <f t="shared" si="96"/>
        <v>6205</v>
      </c>
      <c r="B6206" s="8" t="s">
        <v>18550</v>
      </c>
      <c r="C6206" s="8" t="s">
        <v>18551</v>
      </c>
      <c r="D6206" s="8" t="s">
        <v>18552</v>
      </c>
    </row>
    <row r="6207" spans="1:4" s="6" customFormat="1" ht="17" customHeight="1" x14ac:dyDescent="0.35">
      <c r="A6207" s="8">
        <f t="shared" si="96"/>
        <v>6206</v>
      </c>
      <c r="B6207" s="8" t="s">
        <v>18553</v>
      </c>
      <c r="C6207" s="8" t="s">
        <v>18554</v>
      </c>
      <c r="D6207" s="8" t="s">
        <v>18555</v>
      </c>
    </row>
    <row r="6208" spans="1:4" s="6" customFormat="1" ht="17" customHeight="1" x14ac:dyDescent="0.35">
      <c r="A6208" s="8">
        <f t="shared" si="96"/>
        <v>6207</v>
      </c>
      <c r="B6208" s="8" t="s">
        <v>18556</v>
      </c>
      <c r="C6208" s="8" t="s">
        <v>18557</v>
      </c>
      <c r="D6208" s="8" t="s">
        <v>18558</v>
      </c>
    </row>
    <row r="6209" spans="1:4" s="6" customFormat="1" ht="17" customHeight="1" x14ac:dyDescent="0.35">
      <c r="A6209" s="8">
        <f t="shared" si="96"/>
        <v>6208</v>
      </c>
      <c r="B6209" s="8" t="s">
        <v>18559</v>
      </c>
      <c r="C6209" s="8" t="s">
        <v>18560</v>
      </c>
      <c r="D6209" s="8" t="s">
        <v>18561</v>
      </c>
    </row>
    <row r="6210" spans="1:4" s="6" customFormat="1" ht="17" customHeight="1" x14ac:dyDescent="0.35">
      <c r="A6210" s="8">
        <f t="shared" si="96"/>
        <v>6209</v>
      </c>
      <c r="B6210" s="8" t="s">
        <v>18562</v>
      </c>
      <c r="C6210" s="8" t="s">
        <v>18563</v>
      </c>
      <c r="D6210" s="8" t="s">
        <v>18564</v>
      </c>
    </row>
    <row r="6211" spans="1:4" s="6" customFormat="1" ht="17" customHeight="1" x14ac:dyDescent="0.35">
      <c r="A6211" s="8">
        <f t="shared" ref="A6211:A6274" si="97">A6210+1</f>
        <v>6210</v>
      </c>
      <c r="B6211" s="8" t="s">
        <v>18565</v>
      </c>
      <c r="C6211" s="8" t="s">
        <v>18566</v>
      </c>
      <c r="D6211" s="8" t="s">
        <v>18567</v>
      </c>
    </row>
    <row r="6212" spans="1:4" s="6" customFormat="1" ht="17" customHeight="1" x14ac:dyDescent="0.35">
      <c r="A6212" s="8">
        <f t="shared" si="97"/>
        <v>6211</v>
      </c>
      <c r="B6212" s="8" t="s">
        <v>18568</v>
      </c>
      <c r="C6212" s="8" t="s">
        <v>18569</v>
      </c>
      <c r="D6212" s="8" t="s">
        <v>18570</v>
      </c>
    </row>
    <row r="6213" spans="1:4" s="6" customFormat="1" ht="17" customHeight="1" x14ac:dyDescent="0.35">
      <c r="A6213" s="8">
        <f t="shared" si="97"/>
        <v>6212</v>
      </c>
      <c r="B6213" s="8" t="s">
        <v>18571</v>
      </c>
      <c r="C6213" s="8" t="s">
        <v>18572</v>
      </c>
      <c r="D6213" s="8" t="s">
        <v>18573</v>
      </c>
    </row>
    <row r="6214" spans="1:4" s="6" customFormat="1" ht="17" customHeight="1" x14ac:dyDescent="0.35">
      <c r="A6214" s="8">
        <f t="shared" si="97"/>
        <v>6213</v>
      </c>
      <c r="B6214" s="8" t="s">
        <v>18574</v>
      </c>
      <c r="C6214" s="8" t="s">
        <v>18575</v>
      </c>
      <c r="D6214" s="8" t="s">
        <v>18576</v>
      </c>
    </row>
    <row r="6215" spans="1:4" s="6" customFormat="1" ht="17" customHeight="1" x14ac:dyDescent="0.35">
      <c r="A6215" s="8">
        <f t="shared" si="97"/>
        <v>6214</v>
      </c>
      <c r="B6215" s="8" t="s">
        <v>18577</v>
      </c>
      <c r="C6215" s="8" t="s">
        <v>18578</v>
      </c>
      <c r="D6215" s="8" t="s">
        <v>18579</v>
      </c>
    </row>
    <row r="6216" spans="1:4" s="6" customFormat="1" ht="17" customHeight="1" x14ac:dyDescent="0.35">
      <c r="A6216" s="8">
        <f t="shared" si="97"/>
        <v>6215</v>
      </c>
      <c r="B6216" s="8" t="s">
        <v>18580</v>
      </c>
      <c r="C6216" s="8" t="s">
        <v>18581</v>
      </c>
      <c r="D6216" s="8" t="s">
        <v>18582</v>
      </c>
    </row>
    <row r="6217" spans="1:4" s="6" customFormat="1" ht="17" customHeight="1" x14ac:dyDescent="0.35">
      <c r="A6217" s="8">
        <f t="shared" si="97"/>
        <v>6216</v>
      </c>
      <c r="B6217" s="8" t="s">
        <v>18583</v>
      </c>
      <c r="C6217" s="8" t="s">
        <v>18584</v>
      </c>
      <c r="D6217" s="8" t="s">
        <v>18585</v>
      </c>
    </row>
    <row r="6218" spans="1:4" s="6" customFormat="1" ht="17" customHeight="1" x14ac:dyDescent="0.35">
      <c r="A6218" s="8">
        <f t="shared" si="97"/>
        <v>6217</v>
      </c>
      <c r="B6218" s="8" t="s">
        <v>18586</v>
      </c>
      <c r="C6218" s="8" t="s">
        <v>18587</v>
      </c>
      <c r="D6218" s="8" t="s">
        <v>18588</v>
      </c>
    </row>
    <row r="6219" spans="1:4" s="6" customFormat="1" ht="17" customHeight="1" x14ac:dyDescent="0.35">
      <c r="A6219" s="8">
        <f t="shared" si="97"/>
        <v>6218</v>
      </c>
      <c r="B6219" s="8" t="s">
        <v>18589</v>
      </c>
      <c r="C6219" s="8" t="s">
        <v>18590</v>
      </c>
      <c r="D6219" s="8" t="s">
        <v>18591</v>
      </c>
    </row>
    <row r="6220" spans="1:4" s="6" customFormat="1" ht="17" customHeight="1" x14ac:dyDescent="0.35">
      <c r="A6220" s="8">
        <f t="shared" si="97"/>
        <v>6219</v>
      </c>
      <c r="B6220" s="8" t="s">
        <v>18592</v>
      </c>
      <c r="C6220" s="8" t="s">
        <v>18593</v>
      </c>
      <c r="D6220" s="8" t="s">
        <v>18594</v>
      </c>
    </row>
    <row r="6221" spans="1:4" s="6" customFormat="1" ht="17" customHeight="1" x14ac:dyDescent="0.35">
      <c r="A6221" s="8">
        <f t="shared" si="97"/>
        <v>6220</v>
      </c>
      <c r="B6221" s="8" t="s">
        <v>18595</v>
      </c>
      <c r="C6221" s="8" t="s">
        <v>18596</v>
      </c>
      <c r="D6221" s="8" t="s">
        <v>18597</v>
      </c>
    </row>
    <row r="6222" spans="1:4" s="6" customFormat="1" ht="17" customHeight="1" x14ac:dyDescent="0.35">
      <c r="A6222" s="8">
        <f t="shared" si="97"/>
        <v>6221</v>
      </c>
      <c r="B6222" s="8" t="s">
        <v>18598</v>
      </c>
      <c r="C6222" s="8" t="s">
        <v>18599</v>
      </c>
      <c r="D6222" s="8" t="s">
        <v>18600</v>
      </c>
    </row>
    <row r="6223" spans="1:4" s="6" customFormat="1" ht="17" customHeight="1" x14ac:dyDescent="0.35">
      <c r="A6223" s="8">
        <f t="shared" si="97"/>
        <v>6222</v>
      </c>
      <c r="B6223" s="8" t="s">
        <v>18601</v>
      </c>
      <c r="C6223" s="8" t="s">
        <v>18602</v>
      </c>
      <c r="D6223" s="8" t="s">
        <v>18603</v>
      </c>
    </row>
    <row r="6224" spans="1:4" s="6" customFormat="1" ht="17" customHeight="1" x14ac:dyDescent="0.35">
      <c r="A6224" s="8">
        <f t="shared" si="97"/>
        <v>6223</v>
      </c>
      <c r="B6224" s="8" t="s">
        <v>18604</v>
      </c>
      <c r="C6224" s="8" t="s">
        <v>18605</v>
      </c>
      <c r="D6224" s="8" t="s">
        <v>18606</v>
      </c>
    </row>
    <row r="6225" spans="1:4" s="6" customFormat="1" ht="17" customHeight="1" x14ac:dyDescent="0.35">
      <c r="A6225" s="8">
        <f t="shared" si="97"/>
        <v>6224</v>
      </c>
      <c r="B6225" s="8" t="s">
        <v>18607</v>
      </c>
      <c r="C6225" s="8" t="s">
        <v>18608</v>
      </c>
      <c r="D6225" s="8" t="s">
        <v>18609</v>
      </c>
    </row>
    <row r="6226" spans="1:4" s="6" customFormat="1" ht="17" customHeight="1" x14ac:dyDescent="0.35">
      <c r="A6226" s="8">
        <f t="shared" si="97"/>
        <v>6225</v>
      </c>
      <c r="B6226" s="8" t="s">
        <v>18610</v>
      </c>
      <c r="C6226" s="8" t="s">
        <v>18611</v>
      </c>
      <c r="D6226" s="8" t="s">
        <v>18612</v>
      </c>
    </row>
    <row r="6227" spans="1:4" s="6" customFormat="1" ht="17" customHeight="1" x14ac:dyDescent="0.35">
      <c r="A6227" s="8">
        <f t="shared" si="97"/>
        <v>6226</v>
      </c>
      <c r="B6227" s="8" t="s">
        <v>18613</v>
      </c>
      <c r="C6227" s="8" t="s">
        <v>18614</v>
      </c>
      <c r="D6227" s="8" t="s">
        <v>18615</v>
      </c>
    </row>
    <row r="6228" spans="1:4" s="6" customFormat="1" ht="17" customHeight="1" x14ac:dyDescent="0.35">
      <c r="A6228" s="8">
        <f t="shared" si="97"/>
        <v>6227</v>
      </c>
      <c r="B6228" s="8" t="s">
        <v>18616</v>
      </c>
      <c r="C6228" s="8" t="s">
        <v>18617</v>
      </c>
      <c r="D6228" s="8" t="s">
        <v>18618</v>
      </c>
    </row>
    <row r="6229" spans="1:4" s="6" customFormat="1" ht="17" customHeight="1" x14ac:dyDescent="0.35">
      <c r="A6229" s="8">
        <f t="shared" si="97"/>
        <v>6228</v>
      </c>
      <c r="B6229" s="8" t="s">
        <v>18619</v>
      </c>
      <c r="C6229" s="8" t="s">
        <v>18620</v>
      </c>
      <c r="D6229" s="8" t="s">
        <v>18621</v>
      </c>
    </row>
    <row r="6230" spans="1:4" s="6" customFormat="1" ht="17" customHeight="1" x14ac:dyDescent="0.35">
      <c r="A6230" s="8">
        <f t="shared" si="97"/>
        <v>6229</v>
      </c>
      <c r="B6230" s="8" t="s">
        <v>18622</v>
      </c>
      <c r="C6230" s="8" t="s">
        <v>18623</v>
      </c>
      <c r="D6230" s="8" t="s">
        <v>18624</v>
      </c>
    </row>
    <row r="6231" spans="1:4" s="6" customFormat="1" ht="17" customHeight="1" x14ac:dyDescent="0.35">
      <c r="A6231" s="8">
        <f t="shared" si="97"/>
        <v>6230</v>
      </c>
      <c r="B6231" s="8" t="s">
        <v>18625</v>
      </c>
      <c r="C6231" s="8" t="s">
        <v>18626</v>
      </c>
      <c r="D6231" s="8" t="s">
        <v>18627</v>
      </c>
    </row>
    <row r="6232" spans="1:4" s="6" customFormat="1" ht="17" customHeight="1" x14ac:dyDescent="0.35">
      <c r="A6232" s="8">
        <f t="shared" si="97"/>
        <v>6231</v>
      </c>
      <c r="B6232" s="8" t="s">
        <v>18628</v>
      </c>
      <c r="C6232" s="8" t="s">
        <v>18629</v>
      </c>
      <c r="D6232" s="8" t="s">
        <v>18630</v>
      </c>
    </row>
    <row r="6233" spans="1:4" s="6" customFormat="1" ht="17" customHeight="1" x14ac:dyDescent="0.35">
      <c r="A6233" s="8">
        <f t="shared" si="97"/>
        <v>6232</v>
      </c>
      <c r="B6233" s="8" t="s">
        <v>18631</v>
      </c>
      <c r="C6233" s="8" t="s">
        <v>18632</v>
      </c>
      <c r="D6233" s="8" t="s">
        <v>18633</v>
      </c>
    </row>
    <row r="6234" spans="1:4" s="6" customFormat="1" ht="17" customHeight="1" x14ac:dyDescent="0.35">
      <c r="A6234" s="8">
        <f t="shared" si="97"/>
        <v>6233</v>
      </c>
      <c r="B6234" s="8" t="s">
        <v>18634</v>
      </c>
      <c r="C6234" s="8" t="s">
        <v>18635</v>
      </c>
      <c r="D6234" s="8" t="s">
        <v>18636</v>
      </c>
    </row>
    <row r="6235" spans="1:4" s="6" customFormat="1" ht="17" customHeight="1" x14ac:dyDescent="0.35">
      <c r="A6235" s="8">
        <f t="shared" si="97"/>
        <v>6234</v>
      </c>
      <c r="B6235" s="8" t="s">
        <v>18637</v>
      </c>
      <c r="C6235" s="8" t="s">
        <v>18638</v>
      </c>
      <c r="D6235" s="8" t="s">
        <v>18639</v>
      </c>
    </row>
    <row r="6236" spans="1:4" s="6" customFormat="1" ht="17" customHeight="1" x14ac:dyDescent="0.35">
      <c r="A6236" s="8">
        <f t="shared" si="97"/>
        <v>6235</v>
      </c>
      <c r="B6236" s="8" t="s">
        <v>18640</v>
      </c>
      <c r="C6236" s="8" t="s">
        <v>18641</v>
      </c>
      <c r="D6236" s="8" t="s">
        <v>18642</v>
      </c>
    </row>
    <row r="6237" spans="1:4" s="6" customFormat="1" ht="17" customHeight="1" x14ac:dyDescent="0.35">
      <c r="A6237" s="8">
        <f t="shared" si="97"/>
        <v>6236</v>
      </c>
      <c r="B6237" s="8" t="s">
        <v>18643</v>
      </c>
      <c r="C6237" s="8" t="s">
        <v>18644</v>
      </c>
      <c r="D6237" s="8" t="s">
        <v>18645</v>
      </c>
    </row>
    <row r="6238" spans="1:4" s="6" customFormat="1" ht="17" customHeight="1" x14ac:dyDescent="0.35">
      <c r="A6238" s="8">
        <f t="shared" si="97"/>
        <v>6237</v>
      </c>
      <c r="B6238" s="8" t="s">
        <v>18646</v>
      </c>
      <c r="C6238" s="8" t="s">
        <v>18647</v>
      </c>
      <c r="D6238" s="8" t="s">
        <v>18648</v>
      </c>
    </row>
    <row r="6239" spans="1:4" s="6" customFormat="1" ht="17" customHeight="1" x14ac:dyDescent="0.35">
      <c r="A6239" s="8">
        <f t="shared" si="97"/>
        <v>6238</v>
      </c>
      <c r="B6239" s="8" t="s">
        <v>18649</v>
      </c>
      <c r="C6239" s="8" t="s">
        <v>18650</v>
      </c>
      <c r="D6239" s="8" t="s">
        <v>18651</v>
      </c>
    </row>
    <row r="6240" spans="1:4" s="6" customFormat="1" ht="17" customHeight="1" x14ac:dyDescent="0.35">
      <c r="A6240" s="8">
        <f t="shared" si="97"/>
        <v>6239</v>
      </c>
      <c r="B6240" s="8" t="s">
        <v>18652</v>
      </c>
      <c r="C6240" s="8" t="s">
        <v>18653</v>
      </c>
      <c r="D6240" s="8" t="s">
        <v>18654</v>
      </c>
    </row>
    <row r="6241" spans="1:4" s="6" customFormat="1" ht="17" customHeight="1" x14ac:dyDescent="0.35">
      <c r="A6241" s="8">
        <f t="shared" si="97"/>
        <v>6240</v>
      </c>
      <c r="B6241" s="8" t="s">
        <v>18655</v>
      </c>
      <c r="C6241" s="8" t="s">
        <v>18656</v>
      </c>
      <c r="D6241" s="8" t="s">
        <v>18657</v>
      </c>
    </row>
    <row r="6242" spans="1:4" s="6" customFormat="1" ht="17" customHeight="1" x14ac:dyDescent="0.35">
      <c r="A6242" s="8">
        <f t="shared" si="97"/>
        <v>6241</v>
      </c>
      <c r="B6242" s="8" t="s">
        <v>18658</v>
      </c>
      <c r="C6242" s="8" t="s">
        <v>18659</v>
      </c>
      <c r="D6242" s="8" t="s">
        <v>18660</v>
      </c>
    </row>
    <row r="6243" spans="1:4" s="6" customFormat="1" ht="17" customHeight="1" x14ac:dyDescent="0.35">
      <c r="A6243" s="8">
        <f t="shared" si="97"/>
        <v>6242</v>
      </c>
      <c r="B6243" s="8" t="s">
        <v>18661</v>
      </c>
      <c r="C6243" s="8" t="s">
        <v>18662</v>
      </c>
      <c r="D6243" s="8" t="s">
        <v>18663</v>
      </c>
    </row>
    <row r="6244" spans="1:4" s="6" customFormat="1" ht="17" customHeight="1" x14ac:dyDescent="0.35">
      <c r="A6244" s="8">
        <f t="shared" si="97"/>
        <v>6243</v>
      </c>
      <c r="B6244" s="8" t="s">
        <v>18664</v>
      </c>
      <c r="C6244" s="8" t="s">
        <v>18665</v>
      </c>
      <c r="D6244" s="8" t="s">
        <v>18666</v>
      </c>
    </row>
    <row r="6245" spans="1:4" s="6" customFormat="1" ht="17" customHeight="1" x14ac:dyDescent="0.35">
      <c r="A6245" s="8">
        <f t="shared" si="97"/>
        <v>6244</v>
      </c>
      <c r="B6245" s="8" t="s">
        <v>18667</v>
      </c>
      <c r="C6245" s="8" t="s">
        <v>18668</v>
      </c>
      <c r="D6245" s="8" t="s">
        <v>18669</v>
      </c>
    </row>
    <row r="6246" spans="1:4" s="6" customFormat="1" ht="17" customHeight="1" x14ac:dyDescent="0.35">
      <c r="A6246" s="8">
        <f t="shared" si="97"/>
        <v>6245</v>
      </c>
      <c r="B6246" s="8" t="s">
        <v>18670</v>
      </c>
      <c r="C6246" s="8" t="s">
        <v>18671</v>
      </c>
      <c r="D6246" s="8" t="s">
        <v>18672</v>
      </c>
    </row>
    <row r="6247" spans="1:4" s="6" customFormat="1" ht="17" customHeight="1" x14ac:dyDescent="0.35">
      <c r="A6247" s="8">
        <f t="shared" si="97"/>
        <v>6246</v>
      </c>
      <c r="B6247" s="8" t="s">
        <v>18673</v>
      </c>
      <c r="C6247" s="8" t="s">
        <v>18674</v>
      </c>
      <c r="D6247" s="8" t="s">
        <v>18675</v>
      </c>
    </row>
    <row r="6248" spans="1:4" s="6" customFormat="1" ht="17" customHeight="1" x14ac:dyDescent="0.35">
      <c r="A6248" s="8">
        <f t="shared" si="97"/>
        <v>6247</v>
      </c>
      <c r="B6248" s="8" t="s">
        <v>18676</v>
      </c>
      <c r="C6248" s="8" t="s">
        <v>18677</v>
      </c>
      <c r="D6248" s="8" t="s">
        <v>18678</v>
      </c>
    </row>
    <row r="6249" spans="1:4" s="6" customFormat="1" ht="17" customHeight="1" x14ac:dyDescent="0.35">
      <c r="A6249" s="8">
        <f t="shared" si="97"/>
        <v>6248</v>
      </c>
      <c r="B6249" s="8" t="s">
        <v>18679</v>
      </c>
      <c r="C6249" s="8" t="s">
        <v>18680</v>
      </c>
      <c r="D6249" s="8" t="s">
        <v>18681</v>
      </c>
    </row>
    <row r="6250" spans="1:4" s="6" customFormat="1" ht="17" customHeight="1" x14ac:dyDescent="0.35">
      <c r="A6250" s="8">
        <f t="shared" si="97"/>
        <v>6249</v>
      </c>
      <c r="B6250" s="8" t="s">
        <v>18682</v>
      </c>
      <c r="C6250" s="8" t="s">
        <v>18683</v>
      </c>
      <c r="D6250" s="8" t="s">
        <v>18684</v>
      </c>
    </row>
    <row r="6251" spans="1:4" s="6" customFormat="1" ht="17" customHeight="1" x14ac:dyDescent="0.35">
      <c r="A6251" s="8">
        <f t="shared" si="97"/>
        <v>6250</v>
      </c>
      <c r="B6251" s="8" t="s">
        <v>18685</v>
      </c>
      <c r="C6251" s="8" t="s">
        <v>18686</v>
      </c>
      <c r="D6251" s="8" t="s">
        <v>18687</v>
      </c>
    </row>
    <row r="6252" spans="1:4" s="6" customFormat="1" ht="17" customHeight="1" x14ac:dyDescent="0.35">
      <c r="A6252" s="8">
        <f t="shared" si="97"/>
        <v>6251</v>
      </c>
      <c r="B6252" s="8" t="s">
        <v>18688</v>
      </c>
      <c r="C6252" s="8" t="s">
        <v>18689</v>
      </c>
      <c r="D6252" s="8" t="s">
        <v>18690</v>
      </c>
    </row>
    <row r="6253" spans="1:4" s="6" customFormat="1" ht="17" customHeight="1" x14ac:dyDescent="0.35">
      <c r="A6253" s="8">
        <f t="shared" si="97"/>
        <v>6252</v>
      </c>
      <c r="B6253" s="8" t="s">
        <v>18691</v>
      </c>
      <c r="C6253" s="8" t="s">
        <v>18692</v>
      </c>
      <c r="D6253" s="8" t="s">
        <v>18693</v>
      </c>
    </row>
    <row r="6254" spans="1:4" s="6" customFormat="1" ht="17" customHeight="1" x14ac:dyDescent="0.35">
      <c r="A6254" s="8">
        <f t="shared" si="97"/>
        <v>6253</v>
      </c>
      <c r="B6254" s="8" t="s">
        <v>18694</v>
      </c>
      <c r="C6254" s="8" t="s">
        <v>18695</v>
      </c>
      <c r="D6254" s="8" t="s">
        <v>18696</v>
      </c>
    </row>
    <row r="6255" spans="1:4" s="6" customFormat="1" ht="17" customHeight="1" x14ac:dyDescent="0.35">
      <c r="A6255" s="8">
        <f t="shared" si="97"/>
        <v>6254</v>
      </c>
      <c r="B6255" s="8" t="s">
        <v>18697</v>
      </c>
      <c r="C6255" s="8" t="s">
        <v>18698</v>
      </c>
      <c r="D6255" s="8" t="s">
        <v>18699</v>
      </c>
    </row>
    <row r="6256" spans="1:4" s="6" customFormat="1" ht="17" customHeight="1" x14ac:dyDescent="0.35">
      <c r="A6256" s="8">
        <f t="shared" si="97"/>
        <v>6255</v>
      </c>
      <c r="B6256" s="8" t="s">
        <v>18700</v>
      </c>
      <c r="C6256" s="8" t="s">
        <v>18701</v>
      </c>
      <c r="D6256" s="8" t="s">
        <v>18702</v>
      </c>
    </row>
    <row r="6257" spans="1:4" s="6" customFormat="1" ht="17" customHeight="1" x14ac:dyDescent="0.35">
      <c r="A6257" s="8">
        <f t="shared" si="97"/>
        <v>6256</v>
      </c>
      <c r="B6257" s="8" t="s">
        <v>18703</v>
      </c>
      <c r="C6257" s="8" t="s">
        <v>18704</v>
      </c>
      <c r="D6257" s="8" t="s">
        <v>18705</v>
      </c>
    </row>
    <row r="6258" spans="1:4" s="6" customFormat="1" ht="17" customHeight="1" x14ac:dyDescent="0.35">
      <c r="A6258" s="8">
        <f t="shared" si="97"/>
        <v>6257</v>
      </c>
      <c r="B6258" s="8" t="s">
        <v>18706</v>
      </c>
      <c r="C6258" s="8" t="s">
        <v>18707</v>
      </c>
      <c r="D6258" s="8" t="s">
        <v>18708</v>
      </c>
    </row>
    <row r="6259" spans="1:4" s="6" customFormat="1" ht="17" customHeight="1" x14ac:dyDescent="0.35">
      <c r="A6259" s="8">
        <f t="shared" si="97"/>
        <v>6258</v>
      </c>
      <c r="B6259" s="8" t="s">
        <v>18709</v>
      </c>
      <c r="C6259" s="8" t="s">
        <v>18710</v>
      </c>
      <c r="D6259" s="8" t="s">
        <v>18711</v>
      </c>
    </row>
    <row r="6260" spans="1:4" s="6" customFormat="1" ht="17" customHeight="1" x14ac:dyDescent="0.35">
      <c r="A6260" s="8">
        <f t="shared" si="97"/>
        <v>6259</v>
      </c>
      <c r="B6260" s="8" t="s">
        <v>18712</v>
      </c>
      <c r="C6260" s="8" t="s">
        <v>18713</v>
      </c>
      <c r="D6260" s="8" t="s">
        <v>18714</v>
      </c>
    </row>
    <row r="6261" spans="1:4" s="6" customFormat="1" ht="17" customHeight="1" x14ac:dyDescent="0.35">
      <c r="A6261" s="8">
        <f t="shared" si="97"/>
        <v>6260</v>
      </c>
      <c r="B6261" s="8" t="s">
        <v>18715</v>
      </c>
      <c r="C6261" s="8" t="s">
        <v>18716</v>
      </c>
      <c r="D6261" s="8" t="s">
        <v>18717</v>
      </c>
    </row>
    <row r="6262" spans="1:4" s="6" customFormat="1" ht="17" customHeight="1" x14ac:dyDescent="0.35">
      <c r="A6262" s="8">
        <f t="shared" si="97"/>
        <v>6261</v>
      </c>
      <c r="B6262" s="8" t="s">
        <v>18718</v>
      </c>
      <c r="C6262" s="8" t="s">
        <v>18719</v>
      </c>
      <c r="D6262" s="8" t="s">
        <v>18720</v>
      </c>
    </row>
    <row r="6263" spans="1:4" s="6" customFormat="1" ht="17" customHeight="1" x14ac:dyDescent="0.35">
      <c r="A6263" s="8">
        <f t="shared" si="97"/>
        <v>6262</v>
      </c>
      <c r="B6263" s="8" t="s">
        <v>18721</v>
      </c>
      <c r="C6263" s="8" t="s">
        <v>18722</v>
      </c>
      <c r="D6263" s="8" t="s">
        <v>18723</v>
      </c>
    </row>
    <row r="6264" spans="1:4" s="6" customFormat="1" ht="17" customHeight="1" x14ac:dyDescent="0.35">
      <c r="A6264" s="8">
        <f t="shared" si="97"/>
        <v>6263</v>
      </c>
      <c r="B6264" s="8" t="s">
        <v>18724</v>
      </c>
      <c r="C6264" s="8" t="s">
        <v>18725</v>
      </c>
      <c r="D6264" s="8" t="s">
        <v>18726</v>
      </c>
    </row>
    <row r="6265" spans="1:4" s="6" customFormat="1" ht="17" customHeight="1" x14ac:dyDescent="0.35">
      <c r="A6265" s="8">
        <f t="shared" si="97"/>
        <v>6264</v>
      </c>
      <c r="B6265" s="8" t="s">
        <v>18727</v>
      </c>
      <c r="C6265" s="8" t="s">
        <v>18728</v>
      </c>
      <c r="D6265" s="8" t="s">
        <v>18729</v>
      </c>
    </row>
    <row r="6266" spans="1:4" s="6" customFormat="1" ht="17" customHeight="1" x14ac:dyDescent="0.35">
      <c r="A6266" s="8">
        <f t="shared" si="97"/>
        <v>6265</v>
      </c>
      <c r="B6266" s="8" t="s">
        <v>18730</v>
      </c>
      <c r="C6266" s="8" t="s">
        <v>18731</v>
      </c>
      <c r="D6266" s="8" t="s">
        <v>18732</v>
      </c>
    </row>
    <row r="6267" spans="1:4" s="6" customFormat="1" ht="17" customHeight="1" x14ac:dyDescent="0.35">
      <c r="A6267" s="8">
        <f t="shared" si="97"/>
        <v>6266</v>
      </c>
      <c r="B6267" s="8" t="s">
        <v>18733</v>
      </c>
      <c r="C6267" s="8" t="s">
        <v>18734</v>
      </c>
      <c r="D6267" s="8" t="s">
        <v>18735</v>
      </c>
    </row>
    <row r="6268" spans="1:4" s="6" customFormat="1" ht="17" customHeight="1" x14ac:dyDescent="0.35">
      <c r="A6268" s="8">
        <f t="shared" si="97"/>
        <v>6267</v>
      </c>
      <c r="B6268" s="8" t="s">
        <v>18736</v>
      </c>
      <c r="C6268" s="8" t="s">
        <v>18737</v>
      </c>
      <c r="D6268" s="8" t="s">
        <v>18738</v>
      </c>
    </row>
    <row r="6269" spans="1:4" s="6" customFormat="1" ht="17" customHeight="1" x14ac:dyDescent="0.35">
      <c r="A6269" s="8">
        <f t="shared" si="97"/>
        <v>6268</v>
      </c>
      <c r="B6269" s="8" t="s">
        <v>18739</v>
      </c>
      <c r="C6269" s="8" t="s">
        <v>18740</v>
      </c>
      <c r="D6269" s="8" t="s">
        <v>18741</v>
      </c>
    </row>
    <row r="6270" spans="1:4" s="6" customFormat="1" ht="17" customHeight="1" x14ac:dyDescent="0.35">
      <c r="A6270" s="8">
        <f t="shared" si="97"/>
        <v>6269</v>
      </c>
      <c r="B6270" s="8" t="s">
        <v>18742</v>
      </c>
      <c r="C6270" s="8" t="s">
        <v>18743</v>
      </c>
      <c r="D6270" s="8" t="s">
        <v>18744</v>
      </c>
    </row>
    <row r="6271" spans="1:4" s="6" customFormat="1" ht="17" customHeight="1" x14ac:dyDescent="0.35">
      <c r="A6271" s="8">
        <f t="shared" si="97"/>
        <v>6270</v>
      </c>
      <c r="B6271" s="8" t="s">
        <v>18745</v>
      </c>
      <c r="C6271" s="8" t="s">
        <v>18746</v>
      </c>
      <c r="D6271" s="8" t="s">
        <v>18747</v>
      </c>
    </row>
    <row r="6272" spans="1:4" s="6" customFormat="1" ht="17" customHeight="1" x14ac:dyDescent="0.35">
      <c r="A6272" s="8">
        <f t="shared" si="97"/>
        <v>6271</v>
      </c>
      <c r="B6272" s="8" t="s">
        <v>18748</v>
      </c>
      <c r="C6272" s="8" t="s">
        <v>18749</v>
      </c>
      <c r="D6272" s="8" t="s">
        <v>18750</v>
      </c>
    </row>
    <row r="6273" spans="1:4" s="6" customFormat="1" ht="17" customHeight="1" x14ac:dyDescent="0.35">
      <c r="A6273" s="8">
        <f t="shared" si="97"/>
        <v>6272</v>
      </c>
      <c r="B6273" s="8" t="s">
        <v>18751</v>
      </c>
      <c r="C6273" s="8" t="s">
        <v>18752</v>
      </c>
      <c r="D6273" s="8" t="s">
        <v>18753</v>
      </c>
    </row>
    <row r="6274" spans="1:4" s="6" customFormat="1" ht="17" customHeight="1" x14ac:dyDescent="0.35">
      <c r="A6274" s="8">
        <f t="shared" si="97"/>
        <v>6273</v>
      </c>
      <c r="B6274" s="8" t="s">
        <v>18754</v>
      </c>
      <c r="C6274" s="8" t="s">
        <v>18755</v>
      </c>
      <c r="D6274" s="8" t="s">
        <v>18756</v>
      </c>
    </row>
    <row r="6275" spans="1:4" s="6" customFormat="1" ht="17" customHeight="1" x14ac:dyDescent="0.35">
      <c r="A6275" s="8">
        <f t="shared" ref="A6275:A6338" si="98">A6274+1</f>
        <v>6274</v>
      </c>
      <c r="B6275" s="8" t="s">
        <v>18757</v>
      </c>
      <c r="C6275" s="8" t="s">
        <v>18758</v>
      </c>
      <c r="D6275" s="8" t="s">
        <v>18759</v>
      </c>
    </row>
    <row r="6276" spans="1:4" s="6" customFormat="1" ht="17" customHeight="1" x14ac:dyDescent="0.35">
      <c r="A6276" s="8">
        <f t="shared" si="98"/>
        <v>6275</v>
      </c>
      <c r="B6276" s="8" t="s">
        <v>18760</v>
      </c>
      <c r="C6276" s="8" t="s">
        <v>18761</v>
      </c>
      <c r="D6276" s="8" t="s">
        <v>18762</v>
      </c>
    </row>
    <row r="6277" spans="1:4" s="6" customFormat="1" ht="17" customHeight="1" x14ac:dyDescent="0.35">
      <c r="A6277" s="8">
        <f t="shared" si="98"/>
        <v>6276</v>
      </c>
      <c r="B6277" s="8" t="s">
        <v>18763</v>
      </c>
      <c r="C6277" s="8" t="s">
        <v>18764</v>
      </c>
      <c r="D6277" s="8" t="s">
        <v>18765</v>
      </c>
    </row>
    <row r="6278" spans="1:4" s="6" customFormat="1" ht="17" customHeight="1" x14ac:dyDescent="0.35">
      <c r="A6278" s="8">
        <f t="shared" si="98"/>
        <v>6277</v>
      </c>
      <c r="B6278" s="8" t="s">
        <v>18766</v>
      </c>
      <c r="C6278" s="8" t="s">
        <v>18767</v>
      </c>
      <c r="D6278" s="8" t="s">
        <v>18768</v>
      </c>
    </row>
    <row r="6279" spans="1:4" s="6" customFormat="1" ht="17" customHeight="1" x14ac:dyDescent="0.35">
      <c r="A6279" s="8">
        <f t="shared" si="98"/>
        <v>6278</v>
      </c>
      <c r="B6279" s="8" t="s">
        <v>18769</v>
      </c>
      <c r="C6279" s="8" t="s">
        <v>18770</v>
      </c>
      <c r="D6279" s="8" t="s">
        <v>18771</v>
      </c>
    </row>
    <row r="6280" spans="1:4" s="6" customFormat="1" ht="17" customHeight="1" x14ac:dyDescent="0.35">
      <c r="A6280" s="8">
        <f t="shared" si="98"/>
        <v>6279</v>
      </c>
      <c r="B6280" s="8" t="s">
        <v>18772</v>
      </c>
      <c r="C6280" s="8" t="s">
        <v>18773</v>
      </c>
      <c r="D6280" s="8" t="s">
        <v>18774</v>
      </c>
    </row>
    <row r="6281" spans="1:4" s="6" customFormat="1" ht="17" customHeight="1" x14ac:dyDescent="0.35">
      <c r="A6281" s="8">
        <f t="shared" si="98"/>
        <v>6280</v>
      </c>
      <c r="B6281" s="8" t="s">
        <v>18775</v>
      </c>
      <c r="C6281" s="8" t="s">
        <v>18776</v>
      </c>
      <c r="D6281" s="8" t="s">
        <v>18777</v>
      </c>
    </row>
    <row r="6282" spans="1:4" s="6" customFormat="1" ht="17" customHeight="1" x14ac:dyDescent="0.35">
      <c r="A6282" s="8">
        <f t="shared" si="98"/>
        <v>6281</v>
      </c>
      <c r="B6282" s="8" t="s">
        <v>18778</v>
      </c>
      <c r="C6282" s="8" t="s">
        <v>18779</v>
      </c>
      <c r="D6282" s="8" t="s">
        <v>18780</v>
      </c>
    </row>
    <row r="6283" spans="1:4" s="6" customFormat="1" ht="17" customHeight="1" x14ac:dyDescent="0.35">
      <c r="A6283" s="8">
        <f t="shared" si="98"/>
        <v>6282</v>
      </c>
      <c r="B6283" s="8" t="s">
        <v>18781</v>
      </c>
      <c r="C6283" s="8" t="s">
        <v>18782</v>
      </c>
      <c r="D6283" s="8" t="s">
        <v>18783</v>
      </c>
    </row>
    <row r="6284" spans="1:4" s="6" customFormat="1" ht="17" customHeight="1" x14ac:dyDescent="0.35">
      <c r="A6284" s="8">
        <f t="shared" si="98"/>
        <v>6283</v>
      </c>
      <c r="B6284" s="8" t="s">
        <v>18784</v>
      </c>
      <c r="C6284" s="8" t="s">
        <v>18785</v>
      </c>
      <c r="D6284" s="8" t="s">
        <v>18786</v>
      </c>
    </row>
    <row r="6285" spans="1:4" s="6" customFormat="1" ht="17" customHeight="1" x14ac:dyDescent="0.35">
      <c r="A6285" s="8">
        <f t="shared" si="98"/>
        <v>6284</v>
      </c>
      <c r="B6285" s="8" t="s">
        <v>18787</v>
      </c>
      <c r="C6285" s="8" t="s">
        <v>18788</v>
      </c>
      <c r="D6285" s="8" t="s">
        <v>18789</v>
      </c>
    </row>
    <row r="6286" spans="1:4" s="6" customFormat="1" ht="17" customHeight="1" x14ac:dyDescent="0.35">
      <c r="A6286" s="8">
        <f t="shared" si="98"/>
        <v>6285</v>
      </c>
      <c r="B6286" s="8" t="s">
        <v>18790</v>
      </c>
      <c r="C6286" s="8" t="s">
        <v>18791</v>
      </c>
      <c r="D6286" s="8" t="s">
        <v>18792</v>
      </c>
    </row>
    <row r="6287" spans="1:4" s="6" customFormat="1" ht="17" customHeight="1" x14ac:dyDescent="0.35">
      <c r="A6287" s="8">
        <f t="shared" si="98"/>
        <v>6286</v>
      </c>
      <c r="B6287" s="8" t="s">
        <v>18793</v>
      </c>
      <c r="C6287" s="8" t="s">
        <v>18794</v>
      </c>
      <c r="D6287" s="8" t="s">
        <v>18795</v>
      </c>
    </row>
    <row r="6288" spans="1:4" s="6" customFormat="1" ht="17" customHeight="1" x14ac:dyDescent="0.35">
      <c r="A6288" s="8">
        <f t="shared" si="98"/>
        <v>6287</v>
      </c>
      <c r="B6288" s="8" t="s">
        <v>18796</v>
      </c>
      <c r="C6288" s="8" t="s">
        <v>18797</v>
      </c>
      <c r="D6288" s="8" t="s">
        <v>18798</v>
      </c>
    </row>
    <row r="6289" spans="1:4" s="6" customFormat="1" ht="17" customHeight="1" x14ac:dyDescent="0.35">
      <c r="A6289" s="8">
        <f t="shared" si="98"/>
        <v>6288</v>
      </c>
      <c r="B6289" s="8" t="s">
        <v>18799</v>
      </c>
      <c r="C6289" s="8" t="s">
        <v>18800</v>
      </c>
      <c r="D6289" s="8" t="s">
        <v>18801</v>
      </c>
    </row>
    <row r="6290" spans="1:4" s="6" customFormat="1" ht="17" customHeight="1" x14ac:dyDescent="0.35">
      <c r="A6290" s="8">
        <f t="shared" si="98"/>
        <v>6289</v>
      </c>
      <c r="B6290" s="8" t="s">
        <v>18802</v>
      </c>
      <c r="C6290" s="8" t="s">
        <v>18803</v>
      </c>
      <c r="D6290" s="8" t="s">
        <v>18804</v>
      </c>
    </row>
    <row r="6291" spans="1:4" s="6" customFormat="1" ht="17" customHeight="1" x14ac:dyDescent="0.35">
      <c r="A6291" s="8">
        <f t="shared" si="98"/>
        <v>6290</v>
      </c>
      <c r="B6291" s="8" t="s">
        <v>18805</v>
      </c>
      <c r="C6291" s="8" t="s">
        <v>18806</v>
      </c>
      <c r="D6291" s="8" t="s">
        <v>18807</v>
      </c>
    </row>
    <row r="6292" spans="1:4" s="6" customFormat="1" ht="17" customHeight="1" x14ac:dyDescent="0.35">
      <c r="A6292" s="8">
        <f t="shared" si="98"/>
        <v>6291</v>
      </c>
      <c r="B6292" s="8" t="s">
        <v>18808</v>
      </c>
      <c r="C6292" s="8" t="s">
        <v>18809</v>
      </c>
      <c r="D6292" s="8" t="s">
        <v>18810</v>
      </c>
    </row>
    <row r="6293" spans="1:4" s="6" customFormat="1" ht="17" customHeight="1" x14ac:dyDescent="0.35">
      <c r="A6293" s="8">
        <f t="shared" si="98"/>
        <v>6292</v>
      </c>
      <c r="B6293" s="8" t="s">
        <v>18811</v>
      </c>
      <c r="C6293" s="8" t="s">
        <v>18812</v>
      </c>
      <c r="D6293" s="8" t="s">
        <v>18813</v>
      </c>
    </row>
    <row r="6294" spans="1:4" s="6" customFormat="1" ht="17" customHeight="1" x14ac:dyDescent="0.35">
      <c r="A6294" s="8">
        <f t="shared" si="98"/>
        <v>6293</v>
      </c>
      <c r="B6294" s="8" t="s">
        <v>18814</v>
      </c>
      <c r="C6294" s="8" t="s">
        <v>18815</v>
      </c>
      <c r="D6294" s="8" t="s">
        <v>18816</v>
      </c>
    </row>
    <row r="6295" spans="1:4" s="6" customFormat="1" ht="17" customHeight="1" x14ac:dyDescent="0.35">
      <c r="A6295" s="8">
        <f t="shared" si="98"/>
        <v>6294</v>
      </c>
      <c r="B6295" s="8" t="s">
        <v>18817</v>
      </c>
      <c r="C6295" s="8" t="s">
        <v>18818</v>
      </c>
      <c r="D6295" s="8" t="s">
        <v>18819</v>
      </c>
    </row>
    <row r="6296" spans="1:4" s="6" customFormat="1" ht="17" customHeight="1" x14ac:dyDescent="0.35">
      <c r="A6296" s="8">
        <f t="shared" si="98"/>
        <v>6295</v>
      </c>
      <c r="B6296" s="8" t="s">
        <v>18820</v>
      </c>
      <c r="C6296" s="8" t="s">
        <v>18821</v>
      </c>
      <c r="D6296" s="8" t="s">
        <v>18822</v>
      </c>
    </row>
    <row r="6297" spans="1:4" s="6" customFormat="1" ht="17" customHeight="1" x14ac:dyDescent="0.35">
      <c r="A6297" s="8">
        <f t="shared" si="98"/>
        <v>6296</v>
      </c>
      <c r="B6297" s="8" t="s">
        <v>18823</v>
      </c>
      <c r="C6297" s="8" t="s">
        <v>18824</v>
      </c>
      <c r="D6297" s="8" t="s">
        <v>18825</v>
      </c>
    </row>
    <row r="6298" spans="1:4" s="6" customFormat="1" ht="17" customHeight="1" x14ac:dyDescent="0.35">
      <c r="A6298" s="8">
        <f t="shared" si="98"/>
        <v>6297</v>
      </c>
      <c r="B6298" s="8" t="s">
        <v>18826</v>
      </c>
      <c r="C6298" s="8" t="s">
        <v>18827</v>
      </c>
      <c r="D6298" s="8" t="s">
        <v>18828</v>
      </c>
    </row>
    <row r="6299" spans="1:4" s="6" customFormat="1" ht="17" customHeight="1" x14ac:dyDescent="0.35">
      <c r="A6299" s="8">
        <f t="shared" si="98"/>
        <v>6298</v>
      </c>
      <c r="B6299" s="8" t="s">
        <v>18829</v>
      </c>
      <c r="C6299" s="8" t="s">
        <v>18830</v>
      </c>
      <c r="D6299" s="8" t="s">
        <v>18831</v>
      </c>
    </row>
    <row r="6300" spans="1:4" s="6" customFormat="1" ht="17" customHeight="1" x14ac:dyDescent="0.35">
      <c r="A6300" s="8">
        <f t="shared" si="98"/>
        <v>6299</v>
      </c>
      <c r="B6300" s="8" t="s">
        <v>18832</v>
      </c>
      <c r="C6300" s="8" t="s">
        <v>18833</v>
      </c>
      <c r="D6300" s="8" t="s">
        <v>18834</v>
      </c>
    </row>
    <row r="6301" spans="1:4" s="6" customFormat="1" ht="17" customHeight="1" x14ac:dyDescent="0.35">
      <c r="A6301" s="8">
        <f t="shared" si="98"/>
        <v>6300</v>
      </c>
      <c r="B6301" s="8" t="s">
        <v>18835</v>
      </c>
      <c r="C6301" s="8" t="s">
        <v>18836</v>
      </c>
      <c r="D6301" s="8" t="s">
        <v>18837</v>
      </c>
    </row>
    <row r="6302" spans="1:4" s="6" customFormat="1" ht="17" customHeight="1" x14ac:dyDescent="0.35">
      <c r="A6302" s="8">
        <f t="shared" si="98"/>
        <v>6301</v>
      </c>
      <c r="B6302" s="8" t="s">
        <v>18838</v>
      </c>
      <c r="C6302" s="8" t="s">
        <v>18839</v>
      </c>
      <c r="D6302" s="8" t="s">
        <v>18840</v>
      </c>
    </row>
    <row r="6303" spans="1:4" s="6" customFormat="1" ht="17" customHeight="1" x14ac:dyDescent="0.35">
      <c r="A6303" s="8">
        <f t="shared" si="98"/>
        <v>6302</v>
      </c>
      <c r="B6303" s="8" t="s">
        <v>18841</v>
      </c>
      <c r="C6303" s="8" t="s">
        <v>18842</v>
      </c>
      <c r="D6303" s="8" t="s">
        <v>18843</v>
      </c>
    </row>
    <row r="6304" spans="1:4" s="6" customFormat="1" ht="17" customHeight="1" x14ac:dyDescent="0.35">
      <c r="A6304" s="8">
        <f t="shared" si="98"/>
        <v>6303</v>
      </c>
      <c r="B6304" s="8" t="s">
        <v>18844</v>
      </c>
      <c r="C6304" s="8" t="s">
        <v>18845</v>
      </c>
      <c r="D6304" s="8" t="s">
        <v>18846</v>
      </c>
    </row>
    <row r="6305" spans="1:4" s="6" customFormat="1" ht="17" customHeight="1" x14ac:dyDescent="0.35">
      <c r="A6305" s="8">
        <f t="shared" si="98"/>
        <v>6304</v>
      </c>
      <c r="B6305" s="8" t="s">
        <v>18847</v>
      </c>
      <c r="C6305" s="8" t="s">
        <v>18848</v>
      </c>
      <c r="D6305" s="8" t="s">
        <v>18849</v>
      </c>
    </row>
    <row r="6306" spans="1:4" s="6" customFormat="1" ht="17" customHeight="1" x14ac:dyDescent="0.35">
      <c r="A6306" s="8">
        <f t="shared" si="98"/>
        <v>6305</v>
      </c>
      <c r="B6306" s="8" t="s">
        <v>18850</v>
      </c>
      <c r="C6306" s="8" t="s">
        <v>18851</v>
      </c>
      <c r="D6306" s="8" t="s">
        <v>18852</v>
      </c>
    </row>
    <row r="6307" spans="1:4" s="6" customFormat="1" ht="17" customHeight="1" x14ac:dyDescent="0.35">
      <c r="A6307" s="8">
        <f t="shared" si="98"/>
        <v>6306</v>
      </c>
      <c r="B6307" s="8" t="s">
        <v>18853</v>
      </c>
      <c r="C6307" s="8" t="s">
        <v>18854</v>
      </c>
      <c r="D6307" s="8" t="s">
        <v>18855</v>
      </c>
    </row>
    <row r="6308" spans="1:4" s="6" customFormat="1" ht="17" customHeight="1" x14ac:dyDescent="0.35">
      <c r="A6308" s="8">
        <f t="shared" si="98"/>
        <v>6307</v>
      </c>
      <c r="B6308" s="8" t="s">
        <v>18856</v>
      </c>
      <c r="C6308" s="8" t="s">
        <v>18857</v>
      </c>
      <c r="D6308" s="8" t="s">
        <v>18858</v>
      </c>
    </row>
    <row r="6309" spans="1:4" s="6" customFormat="1" ht="17" customHeight="1" x14ac:dyDescent="0.35">
      <c r="A6309" s="8">
        <f t="shared" si="98"/>
        <v>6308</v>
      </c>
      <c r="B6309" s="8" t="s">
        <v>18859</v>
      </c>
      <c r="C6309" s="8" t="s">
        <v>18860</v>
      </c>
      <c r="D6309" s="8" t="s">
        <v>18861</v>
      </c>
    </row>
    <row r="6310" spans="1:4" s="6" customFormat="1" ht="17" customHeight="1" x14ac:dyDescent="0.35">
      <c r="A6310" s="8">
        <f t="shared" si="98"/>
        <v>6309</v>
      </c>
      <c r="B6310" s="8" t="s">
        <v>18862</v>
      </c>
      <c r="C6310" s="8" t="s">
        <v>18863</v>
      </c>
      <c r="D6310" s="8" t="s">
        <v>18864</v>
      </c>
    </row>
    <row r="6311" spans="1:4" s="6" customFormat="1" ht="17" customHeight="1" x14ac:dyDescent="0.35">
      <c r="A6311" s="8">
        <f t="shared" si="98"/>
        <v>6310</v>
      </c>
      <c r="B6311" s="8" t="s">
        <v>18865</v>
      </c>
      <c r="C6311" s="8" t="s">
        <v>18866</v>
      </c>
      <c r="D6311" s="8" t="s">
        <v>18867</v>
      </c>
    </row>
    <row r="6312" spans="1:4" s="6" customFormat="1" ht="17" customHeight="1" x14ac:dyDescent="0.35">
      <c r="A6312" s="8">
        <f t="shared" si="98"/>
        <v>6311</v>
      </c>
      <c r="B6312" s="8" t="s">
        <v>18868</v>
      </c>
      <c r="C6312" s="8" t="s">
        <v>18869</v>
      </c>
      <c r="D6312" s="8" t="s">
        <v>18870</v>
      </c>
    </row>
    <row r="6313" spans="1:4" s="6" customFormat="1" ht="17" customHeight="1" x14ac:dyDescent="0.35">
      <c r="A6313" s="8">
        <f t="shared" si="98"/>
        <v>6312</v>
      </c>
      <c r="B6313" s="8" t="s">
        <v>18871</v>
      </c>
      <c r="C6313" s="8" t="s">
        <v>18872</v>
      </c>
      <c r="D6313" s="8" t="s">
        <v>18873</v>
      </c>
    </row>
    <row r="6314" spans="1:4" s="6" customFormat="1" ht="17" customHeight="1" x14ac:dyDescent="0.35">
      <c r="A6314" s="8">
        <f t="shared" si="98"/>
        <v>6313</v>
      </c>
      <c r="B6314" s="8" t="s">
        <v>18874</v>
      </c>
      <c r="C6314" s="8" t="s">
        <v>18875</v>
      </c>
      <c r="D6314" s="8" t="s">
        <v>18876</v>
      </c>
    </row>
    <row r="6315" spans="1:4" s="6" customFormat="1" ht="17" customHeight="1" x14ac:dyDescent="0.35">
      <c r="A6315" s="8">
        <f t="shared" si="98"/>
        <v>6314</v>
      </c>
      <c r="B6315" s="8" t="s">
        <v>18877</v>
      </c>
      <c r="C6315" s="8" t="s">
        <v>18878</v>
      </c>
      <c r="D6315" s="8" t="s">
        <v>18879</v>
      </c>
    </row>
    <row r="6316" spans="1:4" s="6" customFormat="1" ht="17" customHeight="1" x14ac:dyDescent="0.35">
      <c r="A6316" s="8">
        <f t="shared" si="98"/>
        <v>6315</v>
      </c>
      <c r="B6316" s="8" t="s">
        <v>18880</v>
      </c>
      <c r="C6316" s="8" t="s">
        <v>18881</v>
      </c>
      <c r="D6316" s="8" t="s">
        <v>18882</v>
      </c>
    </row>
    <row r="6317" spans="1:4" s="6" customFormat="1" ht="17" customHeight="1" x14ac:dyDescent="0.35">
      <c r="A6317" s="8">
        <f t="shared" si="98"/>
        <v>6316</v>
      </c>
      <c r="B6317" s="8" t="s">
        <v>18883</v>
      </c>
      <c r="C6317" s="8" t="s">
        <v>18884</v>
      </c>
      <c r="D6317" s="8" t="s">
        <v>18885</v>
      </c>
    </row>
    <row r="6318" spans="1:4" s="6" customFormat="1" ht="17" customHeight="1" x14ac:dyDescent="0.35">
      <c r="A6318" s="8">
        <f t="shared" si="98"/>
        <v>6317</v>
      </c>
      <c r="B6318" s="8" t="s">
        <v>18886</v>
      </c>
      <c r="C6318" s="8" t="s">
        <v>18887</v>
      </c>
      <c r="D6318" s="8" t="s">
        <v>18888</v>
      </c>
    </row>
    <row r="6319" spans="1:4" s="6" customFormat="1" ht="17" customHeight="1" x14ac:dyDescent="0.35">
      <c r="A6319" s="8">
        <f t="shared" si="98"/>
        <v>6318</v>
      </c>
      <c r="B6319" s="8" t="s">
        <v>18889</v>
      </c>
      <c r="C6319" s="8" t="s">
        <v>18890</v>
      </c>
      <c r="D6319" s="8" t="s">
        <v>18891</v>
      </c>
    </row>
    <row r="6320" spans="1:4" s="6" customFormat="1" ht="17" customHeight="1" x14ac:dyDescent="0.35">
      <c r="A6320" s="8">
        <f t="shared" si="98"/>
        <v>6319</v>
      </c>
      <c r="B6320" s="8" t="s">
        <v>18892</v>
      </c>
      <c r="C6320" s="8" t="s">
        <v>18893</v>
      </c>
      <c r="D6320" s="8" t="s">
        <v>18894</v>
      </c>
    </row>
    <row r="6321" spans="1:4" s="6" customFormat="1" ht="17" customHeight="1" x14ac:dyDescent="0.35">
      <c r="A6321" s="8">
        <f t="shared" si="98"/>
        <v>6320</v>
      </c>
      <c r="B6321" s="8" t="s">
        <v>18895</v>
      </c>
      <c r="C6321" s="8" t="s">
        <v>18896</v>
      </c>
      <c r="D6321" s="8" t="s">
        <v>18897</v>
      </c>
    </row>
    <row r="6322" spans="1:4" s="6" customFormat="1" ht="17" customHeight="1" x14ac:dyDescent="0.35">
      <c r="A6322" s="8">
        <f t="shared" si="98"/>
        <v>6321</v>
      </c>
      <c r="B6322" s="8" t="s">
        <v>18898</v>
      </c>
      <c r="C6322" s="8" t="s">
        <v>18899</v>
      </c>
      <c r="D6322" s="8" t="s">
        <v>18900</v>
      </c>
    </row>
    <row r="6323" spans="1:4" s="6" customFormat="1" ht="17" customHeight="1" x14ac:dyDescent="0.35">
      <c r="A6323" s="8">
        <f t="shared" si="98"/>
        <v>6322</v>
      </c>
      <c r="B6323" s="8" t="s">
        <v>18901</v>
      </c>
      <c r="C6323" s="8" t="s">
        <v>18902</v>
      </c>
      <c r="D6323" s="8" t="s">
        <v>18903</v>
      </c>
    </row>
    <row r="6324" spans="1:4" s="6" customFormat="1" ht="17" customHeight="1" x14ac:dyDescent="0.35">
      <c r="A6324" s="8">
        <f t="shared" si="98"/>
        <v>6323</v>
      </c>
      <c r="B6324" s="8" t="s">
        <v>18904</v>
      </c>
      <c r="C6324" s="8" t="s">
        <v>18905</v>
      </c>
      <c r="D6324" s="8" t="s">
        <v>18906</v>
      </c>
    </row>
    <row r="6325" spans="1:4" s="6" customFormat="1" ht="17" customHeight="1" x14ac:dyDescent="0.35">
      <c r="A6325" s="8">
        <f t="shared" si="98"/>
        <v>6324</v>
      </c>
      <c r="B6325" s="8" t="s">
        <v>18907</v>
      </c>
      <c r="C6325" s="8" t="s">
        <v>18908</v>
      </c>
      <c r="D6325" s="8" t="s">
        <v>18909</v>
      </c>
    </row>
    <row r="6326" spans="1:4" s="6" customFormat="1" ht="17" customHeight="1" x14ac:dyDescent="0.35">
      <c r="A6326" s="8">
        <f t="shared" si="98"/>
        <v>6325</v>
      </c>
      <c r="B6326" s="8" t="s">
        <v>18910</v>
      </c>
      <c r="C6326" s="8" t="s">
        <v>18911</v>
      </c>
      <c r="D6326" s="8" t="s">
        <v>18912</v>
      </c>
    </row>
    <row r="6327" spans="1:4" s="6" customFormat="1" ht="17" customHeight="1" x14ac:dyDescent="0.35">
      <c r="A6327" s="8">
        <f t="shared" si="98"/>
        <v>6326</v>
      </c>
      <c r="B6327" s="8" t="s">
        <v>18913</v>
      </c>
      <c r="C6327" s="8" t="s">
        <v>18914</v>
      </c>
      <c r="D6327" s="8" t="s">
        <v>18915</v>
      </c>
    </row>
    <row r="6328" spans="1:4" s="6" customFormat="1" ht="17" customHeight="1" x14ac:dyDescent="0.35">
      <c r="A6328" s="8">
        <f t="shared" si="98"/>
        <v>6327</v>
      </c>
      <c r="B6328" s="8" t="s">
        <v>18916</v>
      </c>
      <c r="C6328" s="8" t="s">
        <v>18917</v>
      </c>
      <c r="D6328" s="8" t="s">
        <v>18918</v>
      </c>
    </row>
    <row r="6329" spans="1:4" s="6" customFormat="1" ht="17" customHeight="1" x14ac:dyDescent="0.35">
      <c r="A6329" s="8">
        <f t="shared" si="98"/>
        <v>6328</v>
      </c>
      <c r="B6329" s="8" t="s">
        <v>18919</v>
      </c>
      <c r="C6329" s="8" t="s">
        <v>18920</v>
      </c>
      <c r="D6329" s="8" t="s">
        <v>18921</v>
      </c>
    </row>
    <row r="6330" spans="1:4" s="6" customFormat="1" ht="17" customHeight="1" x14ac:dyDescent="0.35">
      <c r="A6330" s="8">
        <f t="shared" si="98"/>
        <v>6329</v>
      </c>
      <c r="B6330" s="8" t="s">
        <v>18922</v>
      </c>
      <c r="C6330" s="8" t="s">
        <v>18923</v>
      </c>
      <c r="D6330" s="8" t="s">
        <v>18924</v>
      </c>
    </row>
    <row r="6331" spans="1:4" s="6" customFormat="1" ht="17" customHeight="1" x14ac:dyDescent="0.35">
      <c r="A6331" s="8">
        <f t="shared" si="98"/>
        <v>6330</v>
      </c>
      <c r="B6331" s="8" t="s">
        <v>18925</v>
      </c>
      <c r="C6331" s="8" t="s">
        <v>18926</v>
      </c>
      <c r="D6331" s="8" t="s">
        <v>18927</v>
      </c>
    </row>
    <row r="6332" spans="1:4" s="6" customFormat="1" ht="17" customHeight="1" x14ac:dyDescent="0.35">
      <c r="A6332" s="8">
        <f t="shared" si="98"/>
        <v>6331</v>
      </c>
      <c r="B6332" s="8" t="s">
        <v>18928</v>
      </c>
      <c r="C6332" s="8" t="s">
        <v>18929</v>
      </c>
      <c r="D6332" s="8" t="s">
        <v>18930</v>
      </c>
    </row>
    <row r="6333" spans="1:4" s="6" customFormat="1" ht="17" customHeight="1" x14ac:dyDescent="0.35">
      <c r="A6333" s="8">
        <f t="shared" si="98"/>
        <v>6332</v>
      </c>
      <c r="B6333" s="8" t="s">
        <v>18931</v>
      </c>
      <c r="C6333" s="8" t="s">
        <v>18932</v>
      </c>
      <c r="D6333" s="8" t="s">
        <v>18933</v>
      </c>
    </row>
    <row r="6334" spans="1:4" s="6" customFormat="1" ht="17" customHeight="1" x14ac:dyDescent="0.35">
      <c r="A6334" s="8">
        <f t="shared" si="98"/>
        <v>6333</v>
      </c>
      <c r="B6334" s="8" t="s">
        <v>18934</v>
      </c>
      <c r="C6334" s="8" t="s">
        <v>18935</v>
      </c>
      <c r="D6334" s="8" t="s">
        <v>18936</v>
      </c>
    </row>
    <row r="6335" spans="1:4" s="6" customFormat="1" ht="17" customHeight="1" x14ac:dyDescent="0.35">
      <c r="A6335" s="8">
        <f t="shared" si="98"/>
        <v>6334</v>
      </c>
      <c r="B6335" s="8" t="s">
        <v>18937</v>
      </c>
      <c r="C6335" s="8" t="s">
        <v>18938</v>
      </c>
      <c r="D6335" s="8" t="s">
        <v>18939</v>
      </c>
    </row>
    <row r="6336" spans="1:4" s="6" customFormat="1" ht="17" customHeight="1" x14ac:dyDescent="0.35">
      <c r="A6336" s="8">
        <f t="shared" si="98"/>
        <v>6335</v>
      </c>
      <c r="B6336" s="8" t="s">
        <v>18940</v>
      </c>
      <c r="C6336" s="8" t="s">
        <v>18941</v>
      </c>
      <c r="D6336" s="8" t="s">
        <v>18942</v>
      </c>
    </row>
    <row r="6337" spans="1:4" s="6" customFormat="1" ht="17" customHeight="1" x14ac:dyDescent="0.35">
      <c r="A6337" s="8">
        <f t="shared" si="98"/>
        <v>6336</v>
      </c>
      <c r="B6337" s="8" t="s">
        <v>18943</v>
      </c>
      <c r="C6337" s="8" t="s">
        <v>18944</v>
      </c>
      <c r="D6337" s="8" t="s">
        <v>18945</v>
      </c>
    </row>
    <row r="6338" spans="1:4" s="6" customFormat="1" ht="17" customHeight="1" x14ac:dyDescent="0.35">
      <c r="A6338" s="8">
        <f t="shared" si="98"/>
        <v>6337</v>
      </c>
      <c r="B6338" s="8" t="s">
        <v>18946</v>
      </c>
      <c r="C6338" s="8" t="s">
        <v>18947</v>
      </c>
      <c r="D6338" s="8" t="s">
        <v>18948</v>
      </c>
    </row>
    <row r="6339" spans="1:4" s="6" customFormat="1" ht="17" customHeight="1" x14ac:dyDescent="0.35">
      <c r="A6339" s="8">
        <f t="shared" ref="A6339:A6402" si="99">A6338+1</f>
        <v>6338</v>
      </c>
      <c r="B6339" s="8" t="s">
        <v>18949</v>
      </c>
      <c r="C6339" s="8" t="s">
        <v>18950</v>
      </c>
      <c r="D6339" s="8" t="s">
        <v>18951</v>
      </c>
    </row>
    <row r="6340" spans="1:4" s="6" customFormat="1" ht="17" customHeight="1" x14ac:dyDescent="0.35">
      <c r="A6340" s="8">
        <f t="shared" si="99"/>
        <v>6339</v>
      </c>
      <c r="B6340" s="8" t="s">
        <v>18952</v>
      </c>
      <c r="C6340" s="8" t="s">
        <v>18953</v>
      </c>
      <c r="D6340" s="8" t="s">
        <v>18954</v>
      </c>
    </row>
    <row r="6341" spans="1:4" s="6" customFormat="1" ht="17" customHeight="1" x14ac:dyDescent="0.35">
      <c r="A6341" s="8">
        <f t="shared" si="99"/>
        <v>6340</v>
      </c>
      <c r="B6341" s="8" t="s">
        <v>18955</v>
      </c>
      <c r="C6341" s="8" t="s">
        <v>18956</v>
      </c>
      <c r="D6341" s="8" t="s">
        <v>18957</v>
      </c>
    </row>
    <row r="6342" spans="1:4" s="6" customFormat="1" ht="17" customHeight="1" x14ac:dyDescent="0.35">
      <c r="A6342" s="8">
        <f t="shared" si="99"/>
        <v>6341</v>
      </c>
      <c r="B6342" s="8" t="s">
        <v>18958</v>
      </c>
      <c r="C6342" s="8" t="s">
        <v>18959</v>
      </c>
      <c r="D6342" s="8" t="s">
        <v>18960</v>
      </c>
    </row>
    <row r="6343" spans="1:4" s="6" customFormat="1" ht="17" customHeight="1" x14ac:dyDescent="0.35">
      <c r="A6343" s="8">
        <f t="shared" si="99"/>
        <v>6342</v>
      </c>
      <c r="B6343" s="8" t="s">
        <v>18961</v>
      </c>
      <c r="C6343" s="8" t="s">
        <v>18962</v>
      </c>
      <c r="D6343" s="8" t="s">
        <v>18963</v>
      </c>
    </row>
    <row r="6344" spans="1:4" s="6" customFormat="1" ht="17" customHeight="1" x14ac:dyDescent="0.35">
      <c r="A6344" s="8">
        <f t="shared" si="99"/>
        <v>6343</v>
      </c>
      <c r="B6344" s="8" t="s">
        <v>18964</v>
      </c>
      <c r="C6344" s="8" t="s">
        <v>18965</v>
      </c>
      <c r="D6344" s="8" t="s">
        <v>18966</v>
      </c>
    </row>
    <row r="6345" spans="1:4" s="6" customFormat="1" ht="17" customHeight="1" x14ac:dyDescent="0.35">
      <c r="A6345" s="8">
        <f t="shared" si="99"/>
        <v>6344</v>
      </c>
      <c r="B6345" s="8" t="s">
        <v>18967</v>
      </c>
      <c r="C6345" s="8" t="s">
        <v>18968</v>
      </c>
      <c r="D6345" s="8" t="s">
        <v>18969</v>
      </c>
    </row>
    <row r="6346" spans="1:4" s="6" customFormat="1" ht="17" customHeight="1" x14ac:dyDescent="0.35">
      <c r="A6346" s="8">
        <f t="shared" si="99"/>
        <v>6345</v>
      </c>
      <c r="B6346" s="8" t="s">
        <v>18970</v>
      </c>
      <c r="C6346" s="8" t="s">
        <v>18971</v>
      </c>
      <c r="D6346" s="8" t="s">
        <v>18972</v>
      </c>
    </row>
    <row r="6347" spans="1:4" s="6" customFormat="1" ht="17" customHeight="1" x14ac:dyDescent="0.35">
      <c r="A6347" s="8">
        <f t="shared" si="99"/>
        <v>6346</v>
      </c>
      <c r="B6347" s="8" t="s">
        <v>18973</v>
      </c>
      <c r="C6347" s="8" t="s">
        <v>18974</v>
      </c>
      <c r="D6347" s="8" t="s">
        <v>18975</v>
      </c>
    </row>
    <row r="6348" spans="1:4" s="6" customFormat="1" ht="17" customHeight="1" x14ac:dyDescent="0.35">
      <c r="A6348" s="8">
        <f t="shared" si="99"/>
        <v>6347</v>
      </c>
      <c r="B6348" s="8" t="s">
        <v>18976</v>
      </c>
      <c r="C6348" s="8" t="s">
        <v>18977</v>
      </c>
      <c r="D6348" s="8" t="s">
        <v>18978</v>
      </c>
    </row>
    <row r="6349" spans="1:4" s="6" customFormat="1" ht="17" customHeight="1" x14ac:dyDescent="0.35">
      <c r="A6349" s="8">
        <f t="shared" si="99"/>
        <v>6348</v>
      </c>
      <c r="B6349" s="8" t="s">
        <v>18979</v>
      </c>
      <c r="C6349" s="8" t="s">
        <v>18980</v>
      </c>
      <c r="D6349" s="8" t="s">
        <v>18981</v>
      </c>
    </row>
    <row r="6350" spans="1:4" s="6" customFormat="1" ht="17" customHeight="1" x14ac:dyDescent="0.35">
      <c r="A6350" s="8">
        <f t="shared" si="99"/>
        <v>6349</v>
      </c>
      <c r="B6350" s="8" t="s">
        <v>18982</v>
      </c>
      <c r="C6350" s="8" t="s">
        <v>18983</v>
      </c>
      <c r="D6350" s="8" t="s">
        <v>18984</v>
      </c>
    </row>
    <row r="6351" spans="1:4" s="6" customFormat="1" ht="17" customHeight="1" x14ac:dyDescent="0.35">
      <c r="A6351" s="8">
        <f t="shared" si="99"/>
        <v>6350</v>
      </c>
      <c r="B6351" s="8" t="s">
        <v>18985</v>
      </c>
      <c r="C6351" s="8" t="s">
        <v>18986</v>
      </c>
      <c r="D6351" s="8" t="s">
        <v>18987</v>
      </c>
    </row>
    <row r="6352" spans="1:4" s="6" customFormat="1" ht="17" customHeight="1" x14ac:dyDescent="0.35">
      <c r="A6352" s="8">
        <f t="shared" si="99"/>
        <v>6351</v>
      </c>
      <c r="B6352" s="8" t="s">
        <v>18988</v>
      </c>
      <c r="C6352" s="8" t="s">
        <v>18989</v>
      </c>
      <c r="D6352" s="8" t="s">
        <v>18990</v>
      </c>
    </row>
    <row r="6353" spans="1:4" s="6" customFormat="1" ht="17" customHeight="1" x14ac:dyDescent="0.35">
      <c r="A6353" s="8">
        <f t="shared" si="99"/>
        <v>6352</v>
      </c>
      <c r="B6353" s="8" t="s">
        <v>18991</v>
      </c>
      <c r="C6353" s="8" t="s">
        <v>18992</v>
      </c>
      <c r="D6353" s="8" t="s">
        <v>18993</v>
      </c>
    </row>
    <row r="6354" spans="1:4" s="6" customFormat="1" ht="17" customHeight="1" x14ac:dyDescent="0.35">
      <c r="A6354" s="8">
        <f t="shared" si="99"/>
        <v>6353</v>
      </c>
      <c r="B6354" s="8" t="s">
        <v>18994</v>
      </c>
      <c r="C6354" s="8" t="s">
        <v>18995</v>
      </c>
      <c r="D6354" s="8" t="s">
        <v>18996</v>
      </c>
    </row>
    <row r="6355" spans="1:4" s="6" customFormat="1" ht="17" customHeight="1" x14ac:dyDescent="0.35">
      <c r="A6355" s="8">
        <f t="shared" si="99"/>
        <v>6354</v>
      </c>
      <c r="B6355" s="8" t="s">
        <v>18997</v>
      </c>
      <c r="C6355" s="8" t="s">
        <v>18998</v>
      </c>
      <c r="D6355" s="8" t="s">
        <v>18999</v>
      </c>
    </row>
    <row r="6356" spans="1:4" s="6" customFormat="1" ht="17" customHeight="1" x14ac:dyDescent="0.35">
      <c r="A6356" s="8">
        <f t="shared" si="99"/>
        <v>6355</v>
      </c>
      <c r="B6356" s="8" t="s">
        <v>19000</v>
      </c>
      <c r="C6356" s="8" t="s">
        <v>19001</v>
      </c>
      <c r="D6356" s="8" t="s">
        <v>19002</v>
      </c>
    </row>
    <row r="6357" spans="1:4" s="6" customFormat="1" ht="17" customHeight="1" x14ac:dyDescent="0.35">
      <c r="A6357" s="8">
        <f t="shared" si="99"/>
        <v>6356</v>
      </c>
      <c r="B6357" s="8" t="s">
        <v>19003</v>
      </c>
      <c r="C6357" s="8" t="s">
        <v>19004</v>
      </c>
      <c r="D6357" s="8" t="s">
        <v>19005</v>
      </c>
    </row>
    <row r="6358" spans="1:4" s="6" customFormat="1" ht="17" customHeight="1" x14ac:dyDescent="0.35">
      <c r="A6358" s="8">
        <f t="shared" si="99"/>
        <v>6357</v>
      </c>
      <c r="B6358" s="8" t="s">
        <v>19006</v>
      </c>
      <c r="C6358" s="8" t="s">
        <v>19007</v>
      </c>
      <c r="D6358" s="8" t="s">
        <v>19008</v>
      </c>
    </row>
    <row r="6359" spans="1:4" s="6" customFormat="1" ht="17" customHeight="1" x14ac:dyDescent="0.35">
      <c r="A6359" s="8">
        <f t="shared" si="99"/>
        <v>6358</v>
      </c>
      <c r="B6359" s="8" t="s">
        <v>19009</v>
      </c>
      <c r="C6359" s="8" t="s">
        <v>19010</v>
      </c>
      <c r="D6359" s="8" t="s">
        <v>19011</v>
      </c>
    </row>
    <row r="6360" spans="1:4" s="6" customFormat="1" ht="17" customHeight="1" x14ac:dyDescent="0.35">
      <c r="A6360" s="8">
        <f t="shared" si="99"/>
        <v>6359</v>
      </c>
      <c r="B6360" s="8" t="s">
        <v>19012</v>
      </c>
      <c r="C6360" s="8" t="s">
        <v>19013</v>
      </c>
      <c r="D6360" s="8" t="s">
        <v>19014</v>
      </c>
    </row>
    <row r="6361" spans="1:4" s="6" customFormat="1" ht="17" customHeight="1" x14ac:dyDescent="0.35">
      <c r="A6361" s="8">
        <f t="shared" si="99"/>
        <v>6360</v>
      </c>
      <c r="B6361" s="8" t="s">
        <v>19015</v>
      </c>
      <c r="C6361" s="8" t="s">
        <v>19016</v>
      </c>
      <c r="D6361" s="8" t="s">
        <v>19017</v>
      </c>
    </row>
    <row r="6362" spans="1:4" s="6" customFormat="1" ht="17" customHeight="1" x14ac:dyDescent="0.35">
      <c r="A6362" s="8">
        <f t="shared" si="99"/>
        <v>6361</v>
      </c>
      <c r="B6362" s="8" t="s">
        <v>19018</v>
      </c>
      <c r="C6362" s="8" t="s">
        <v>19019</v>
      </c>
      <c r="D6362" s="8" t="s">
        <v>19020</v>
      </c>
    </row>
    <row r="6363" spans="1:4" s="6" customFormat="1" ht="17" customHeight="1" x14ac:dyDescent="0.35">
      <c r="A6363" s="8">
        <f t="shared" si="99"/>
        <v>6362</v>
      </c>
      <c r="B6363" s="8" t="s">
        <v>19021</v>
      </c>
      <c r="C6363" s="8" t="s">
        <v>19022</v>
      </c>
      <c r="D6363" s="8" t="s">
        <v>19023</v>
      </c>
    </row>
    <row r="6364" spans="1:4" s="6" customFormat="1" ht="17" customHeight="1" x14ac:dyDescent="0.35">
      <c r="A6364" s="8">
        <f t="shared" si="99"/>
        <v>6363</v>
      </c>
      <c r="B6364" s="8" t="s">
        <v>19024</v>
      </c>
      <c r="C6364" s="8" t="s">
        <v>19025</v>
      </c>
      <c r="D6364" s="8" t="s">
        <v>19026</v>
      </c>
    </row>
    <row r="6365" spans="1:4" s="6" customFormat="1" ht="17" customHeight="1" x14ac:dyDescent="0.35">
      <c r="A6365" s="8">
        <f t="shared" si="99"/>
        <v>6364</v>
      </c>
      <c r="B6365" s="8" t="s">
        <v>19027</v>
      </c>
      <c r="C6365" s="8" t="s">
        <v>19028</v>
      </c>
      <c r="D6365" s="8" t="s">
        <v>19029</v>
      </c>
    </row>
    <row r="6366" spans="1:4" s="6" customFormat="1" ht="17" customHeight="1" x14ac:dyDescent="0.35">
      <c r="A6366" s="8">
        <f t="shared" si="99"/>
        <v>6365</v>
      </c>
      <c r="B6366" s="8" t="s">
        <v>19030</v>
      </c>
      <c r="C6366" s="8" t="s">
        <v>19031</v>
      </c>
      <c r="D6366" s="8" t="s">
        <v>19032</v>
      </c>
    </row>
    <row r="6367" spans="1:4" s="6" customFormat="1" ht="17" customHeight="1" x14ac:dyDescent="0.35">
      <c r="A6367" s="8">
        <f t="shared" si="99"/>
        <v>6366</v>
      </c>
      <c r="B6367" s="8" t="s">
        <v>19033</v>
      </c>
      <c r="C6367" s="8" t="s">
        <v>19034</v>
      </c>
      <c r="D6367" s="8" t="s">
        <v>19035</v>
      </c>
    </row>
    <row r="6368" spans="1:4" s="6" customFormat="1" ht="17" customHeight="1" x14ac:dyDescent="0.35">
      <c r="A6368" s="8">
        <f t="shared" si="99"/>
        <v>6367</v>
      </c>
      <c r="B6368" s="8" t="s">
        <v>19036</v>
      </c>
      <c r="C6368" s="8" t="s">
        <v>19037</v>
      </c>
      <c r="D6368" s="8" t="s">
        <v>19038</v>
      </c>
    </row>
    <row r="6369" spans="1:4" s="6" customFormat="1" ht="17" customHeight="1" x14ac:dyDescent="0.35">
      <c r="A6369" s="8">
        <f t="shared" si="99"/>
        <v>6368</v>
      </c>
      <c r="B6369" s="8" t="s">
        <v>19039</v>
      </c>
      <c r="C6369" s="8" t="s">
        <v>19040</v>
      </c>
      <c r="D6369" s="8" t="s">
        <v>19041</v>
      </c>
    </row>
    <row r="6370" spans="1:4" s="6" customFormat="1" ht="17" customHeight="1" x14ac:dyDescent="0.35">
      <c r="A6370" s="8">
        <f t="shared" si="99"/>
        <v>6369</v>
      </c>
      <c r="B6370" s="8" t="s">
        <v>19042</v>
      </c>
      <c r="C6370" s="8" t="s">
        <v>19043</v>
      </c>
      <c r="D6370" s="8" t="s">
        <v>19044</v>
      </c>
    </row>
    <row r="6371" spans="1:4" s="6" customFormat="1" ht="17" customHeight="1" x14ac:dyDescent="0.35">
      <c r="A6371" s="8">
        <f t="shared" si="99"/>
        <v>6370</v>
      </c>
      <c r="B6371" s="8" t="s">
        <v>19045</v>
      </c>
      <c r="C6371" s="8" t="s">
        <v>19046</v>
      </c>
      <c r="D6371" s="8" t="s">
        <v>19047</v>
      </c>
    </row>
    <row r="6372" spans="1:4" s="6" customFormat="1" ht="17" customHeight="1" x14ac:dyDescent="0.35">
      <c r="A6372" s="8">
        <f t="shared" si="99"/>
        <v>6371</v>
      </c>
      <c r="B6372" s="8" t="s">
        <v>19048</v>
      </c>
      <c r="C6372" s="8" t="s">
        <v>19049</v>
      </c>
      <c r="D6372" s="8" t="s">
        <v>19050</v>
      </c>
    </row>
    <row r="6373" spans="1:4" s="6" customFormat="1" ht="17" customHeight="1" x14ac:dyDescent="0.35">
      <c r="A6373" s="8">
        <f t="shared" si="99"/>
        <v>6372</v>
      </c>
      <c r="B6373" s="8" t="s">
        <v>19051</v>
      </c>
      <c r="C6373" s="8" t="s">
        <v>19052</v>
      </c>
      <c r="D6373" s="8" t="s">
        <v>19053</v>
      </c>
    </row>
    <row r="6374" spans="1:4" s="6" customFormat="1" ht="17" customHeight="1" x14ac:dyDescent="0.35">
      <c r="A6374" s="8">
        <f t="shared" si="99"/>
        <v>6373</v>
      </c>
      <c r="B6374" s="8" t="s">
        <v>19054</v>
      </c>
      <c r="C6374" s="8" t="s">
        <v>19055</v>
      </c>
      <c r="D6374" s="8" t="s">
        <v>19056</v>
      </c>
    </row>
    <row r="6375" spans="1:4" s="6" customFormat="1" ht="17" customHeight="1" x14ac:dyDescent="0.35">
      <c r="A6375" s="8">
        <f t="shared" si="99"/>
        <v>6374</v>
      </c>
      <c r="B6375" s="8" t="s">
        <v>19057</v>
      </c>
      <c r="C6375" s="8" t="s">
        <v>19058</v>
      </c>
      <c r="D6375" s="8" t="s">
        <v>19059</v>
      </c>
    </row>
    <row r="6376" spans="1:4" s="6" customFormat="1" ht="17" customHeight="1" x14ac:dyDescent="0.35">
      <c r="A6376" s="8">
        <f t="shared" si="99"/>
        <v>6375</v>
      </c>
      <c r="B6376" s="8" t="s">
        <v>19060</v>
      </c>
      <c r="C6376" s="8" t="s">
        <v>19061</v>
      </c>
      <c r="D6376" s="8" t="s">
        <v>19062</v>
      </c>
    </row>
    <row r="6377" spans="1:4" s="6" customFormat="1" ht="17" customHeight="1" x14ac:dyDescent="0.35">
      <c r="A6377" s="8">
        <f t="shared" si="99"/>
        <v>6376</v>
      </c>
      <c r="B6377" s="8" t="s">
        <v>19063</v>
      </c>
      <c r="C6377" s="8" t="s">
        <v>19064</v>
      </c>
      <c r="D6377" s="8" t="s">
        <v>19065</v>
      </c>
    </row>
    <row r="6378" spans="1:4" s="6" customFormat="1" ht="17" customHeight="1" x14ac:dyDescent="0.35">
      <c r="A6378" s="8">
        <f t="shared" si="99"/>
        <v>6377</v>
      </c>
      <c r="B6378" s="8" t="s">
        <v>19066</v>
      </c>
      <c r="C6378" s="8" t="s">
        <v>19067</v>
      </c>
      <c r="D6378" s="8" t="s">
        <v>19068</v>
      </c>
    </row>
    <row r="6379" spans="1:4" s="6" customFormat="1" ht="17" customHeight="1" x14ac:dyDescent="0.35">
      <c r="A6379" s="8">
        <f t="shared" si="99"/>
        <v>6378</v>
      </c>
      <c r="B6379" s="8" t="s">
        <v>19069</v>
      </c>
      <c r="C6379" s="8" t="s">
        <v>19070</v>
      </c>
      <c r="D6379" s="8" t="s">
        <v>19071</v>
      </c>
    </row>
    <row r="6380" spans="1:4" s="6" customFormat="1" ht="17" customHeight="1" x14ac:dyDescent="0.35">
      <c r="A6380" s="8">
        <f t="shared" si="99"/>
        <v>6379</v>
      </c>
      <c r="B6380" s="8" t="s">
        <v>19072</v>
      </c>
      <c r="C6380" s="8" t="s">
        <v>19073</v>
      </c>
      <c r="D6380" s="8" t="s">
        <v>19074</v>
      </c>
    </row>
    <row r="6381" spans="1:4" s="6" customFormat="1" ht="17" customHeight="1" x14ac:dyDescent="0.35">
      <c r="A6381" s="8">
        <f t="shared" si="99"/>
        <v>6380</v>
      </c>
      <c r="B6381" s="8" t="s">
        <v>19075</v>
      </c>
      <c r="C6381" s="8" t="s">
        <v>19076</v>
      </c>
      <c r="D6381" s="8" t="s">
        <v>19077</v>
      </c>
    </row>
    <row r="6382" spans="1:4" s="6" customFormat="1" ht="17" customHeight="1" x14ac:dyDescent="0.35">
      <c r="A6382" s="8">
        <f t="shared" si="99"/>
        <v>6381</v>
      </c>
      <c r="B6382" s="8" t="s">
        <v>19078</v>
      </c>
      <c r="C6382" s="8" t="s">
        <v>19079</v>
      </c>
      <c r="D6382" s="8" t="s">
        <v>19080</v>
      </c>
    </row>
    <row r="6383" spans="1:4" s="6" customFormat="1" ht="17" customHeight="1" x14ac:dyDescent="0.35">
      <c r="A6383" s="8">
        <f t="shared" si="99"/>
        <v>6382</v>
      </c>
      <c r="B6383" s="8" t="s">
        <v>19081</v>
      </c>
      <c r="C6383" s="8" t="s">
        <v>19082</v>
      </c>
      <c r="D6383" s="8" t="s">
        <v>19083</v>
      </c>
    </row>
    <row r="6384" spans="1:4" s="6" customFormat="1" ht="17" customHeight="1" x14ac:dyDescent="0.35">
      <c r="A6384" s="8">
        <f t="shared" si="99"/>
        <v>6383</v>
      </c>
      <c r="B6384" s="8" t="s">
        <v>19084</v>
      </c>
      <c r="C6384" s="8" t="s">
        <v>19085</v>
      </c>
      <c r="D6384" s="8" t="s">
        <v>19086</v>
      </c>
    </row>
    <row r="6385" spans="1:4" s="6" customFormat="1" ht="17" customHeight="1" x14ac:dyDescent="0.35">
      <c r="A6385" s="8">
        <f t="shared" si="99"/>
        <v>6384</v>
      </c>
      <c r="B6385" s="8" t="s">
        <v>19087</v>
      </c>
      <c r="C6385" s="8" t="s">
        <v>19088</v>
      </c>
      <c r="D6385" s="8" t="s">
        <v>19089</v>
      </c>
    </row>
    <row r="6386" spans="1:4" s="6" customFormat="1" ht="17" customHeight="1" x14ac:dyDescent="0.35">
      <c r="A6386" s="8">
        <f t="shared" si="99"/>
        <v>6385</v>
      </c>
      <c r="B6386" s="8" t="s">
        <v>19090</v>
      </c>
      <c r="C6386" s="8" t="s">
        <v>19091</v>
      </c>
      <c r="D6386" s="8" t="s">
        <v>19092</v>
      </c>
    </row>
    <row r="6387" spans="1:4" s="6" customFormat="1" ht="17" customHeight="1" x14ac:dyDescent="0.35">
      <c r="A6387" s="8">
        <f t="shared" si="99"/>
        <v>6386</v>
      </c>
      <c r="B6387" s="8" t="s">
        <v>19093</v>
      </c>
      <c r="C6387" s="8" t="s">
        <v>19094</v>
      </c>
      <c r="D6387" s="8" t="s">
        <v>19095</v>
      </c>
    </row>
    <row r="6388" spans="1:4" s="6" customFormat="1" ht="17" customHeight="1" x14ac:dyDescent="0.35">
      <c r="A6388" s="8">
        <f t="shared" si="99"/>
        <v>6387</v>
      </c>
      <c r="B6388" s="8" t="s">
        <v>19096</v>
      </c>
      <c r="C6388" s="8" t="s">
        <v>19097</v>
      </c>
      <c r="D6388" s="8" t="s">
        <v>19098</v>
      </c>
    </row>
    <row r="6389" spans="1:4" s="6" customFormat="1" ht="17" customHeight="1" x14ac:dyDescent="0.35">
      <c r="A6389" s="8">
        <f t="shared" si="99"/>
        <v>6388</v>
      </c>
      <c r="B6389" s="8" t="s">
        <v>19099</v>
      </c>
      <c r="C6389" s="8" t="s">
        <v>19100</v>
      </c>
      <c r="D6389" s="8" t="s">
        <v>19101</v>
      </c>
    </row>
    <row r="6390" spans="1:4" s="6" customFormat="1" ht="17" customHeight="1" x14ac:dyDescent="0.35">
      <c r="A6390" s="8">
        <f t="shared" si="99"/>
        <v>6389</v>
      </c>
      <c r="B6390" s="8" t="s">
        <v>19102</v>
      </c>
      <c r="C6390" s="8" t="s">
        <v>19103</v>
      </c>
      <c r="D6390" s="8" t="s">
        <v>19104</v>
      </c>
    </row>
    <row r="6391" spans="1:4" s="6" customFormat="1" ht="17" customHeight="1" x14ac:dyDescent="0.35">
      <c r="A6391" s="8">
        <f t="shared" si="99"/>
        <v>6390</v>
      </c>
      <c r="B6391" s="8" t="s">
        <v>19105</v>
      </c>
      <c r="C6391" s="8" t="s">
        <v>19106</v>
      </c>
      <c r="D6391" s="8" t="s">
        <v>19107</v>
      </c>
    </row>
    <row r="6392" spans="1:4" s="6" customFormat="1" ht="17" customHeight="1" x14ac:dyDescent="0.35">
      <c r="A6392" s="8">
        <f t="shared" si="99"/>
        <v>6391</v>
      </c>
      <c r="B6392" s="8" t="s">
        <v>19108</v>
      </c>
      <c r="C6392" s="8" t="s">
        <v>19109</v>
      </c>
      <c r="D6392" s="8" t="s">
        <v>19110</v>
      </c>
    </row>
    <row r="6393" spans="1:4" s="6" customFormat="1" ht="17" customHeight="1" x14ac:dyDescent="0.35">
      <c r="A6393" s="8">
        <f t="shared" si="99"/>
        <v>6392</v>
      </c>
      <c r="B6393" s="8" t="s">
        <v>19111</v>
      </c>
      <c r="C6393" s="8" t="s">
        <v>19112</v>
      </c>
      <c r="D6393" s="8" t="s">
        <v>19113</v>
      </c>
    </row>
    <row r="6394" spans="1:4" s="6" customFormat="1" ht="17" customHeight="1" x14ac:dyDescent="0.35">
      <c r="A6394" s="8">
        <f t="shared" si="99"/>
        <v>6393</v>
      </c>
      <c r="B6394" s="8" t="s">
        <v>19114</v>
      </c>
      <c r="C6394" s="8" t="s">
        <v>19115</v>
      </c>
      <c r="D6394" s="8" t="s">
        <v>19116</v>
      </c>
    </row>
    <row r="6395" spans="1:4" s="6" customFormat="1" ht="17" customHeight="1" x14ac:dyDescent="0.35">
      <c r="A6395" s="8">
        <f t="shared" si="99"/>
        <v>6394</v>
      </c>
      <c r="B6395" s="8" t="s">
        <v>19117</v>
      </c>
      <c r="C6395" s="8" t="s">
        <v>19118</v>
      </c>
      <c r="D6395" s="8" t="s">
        <v>19119</v>
      </c>
    </row>
    <row r="6396" spans="1:4" s="6" customFormat="1" ht="17" customHeight="1" x14ac:dyDescent="0.35">
      <c r="A6396" s="8">
        <f t="shared" si="99"/>
        <v>6395</v>
      </c>
      <c r="B6396" s="8" t="s">
        <v>19120</v>
      </c>
      <c r="C6396" s="8" t="s">
        <v>19121</v>
      </c>
      <c r="D6396" s="8" t="s">
        <v>19122</v>
      </c>
    </row>
    <row r="6397" spans="1:4" s="6" customFormat="1" ht="17" customHeight="1" x14ac:dyDescent="0.35">
      <c r="A6397" s="8">
        <f t="shared" si="99"/>
        <v>6396</v>
      </c>
      <c r="B6397" s="8" t="s">
        <v>19123</v>
      </c>
      <c r="C6397" s="8" t="s">
        <v>19124</v>
      </c>
      <c r="D6397" s="8" t="s">
        <v>19125</v>
      </c>
    </row>
    <row r="6398" spans="1:4" s="6" customFormat="1" ht="17" customHeight="1" x14ac:dyDescent="0.35">
      <c r="A6398" s="8">
        <f t="shared" si="99"/>
        <v>6397</v>
      </c>
      <c r="B6398" s="8" t="s">
        <v>19126</v>
      </c>
      <c r="C6398" s="8" t="s">
        <v>19127</v>
      </c>
      <c r="D6398" s="8" t="s">
        <v>19128</v>
      </c>
    </row>
    <row r="6399" spans="1:4" s="6" customFormat="1" ht="17" customHeight="1" x14ac:dyDescent="0.35">
      <c r="A6399" s="8">
        <f t="shared" si="99"/>
        <v>6398</v>
      </c>
      <c r="B6399" s="8" t="s">
        <v>19129</v>
      </c>
      <c r="C6399" s="8" t="s">
        <v>19130</v>
      </c>
      <c r="D6399" s="8" t="s">
        <v>19131</v>
      </c>
    </row>
    <row r="6400" spans="1:4" s="6" customFormat="1" ht="17" customHeight="1" x14ac:dyDescent="0.35">
      <c r="A6400" s="8">
        <f t="shared" si="99"/>
        <v>6399</v>
      </c>
      <c r="B6400" s="8" t="s">
        <v>19132</v>
      </c>
      <c r="C6400" s="8" t="s">
        <v>19133</v>
      </c>
      <c r="D6400" s="8" t="s">
        <v>19134</v>
      </c>
    </row>
    <row r="6401" spans="1:4" s="6" customFormat="1" ht="17" customHeight="1" x14ac:dyDescent="0.35">
      <c r="A6401" s="8">
        <f t="shared" si="99"/>
        <v>6400</v>
      </c>
      <c r="B6401" s="8" t="s">
        <v>19135</v>
      </c>
      <c r="C6401" s="8" t="s">
        <v>19136</v>
      </c>
      <c r="D6401" s="8" t="s">
        <v>19137</v>
      </c>
    </row>
    <row r="6402" spans="1:4" s="6" customFormat="1" ht="17" customHeight="1" x14ac:dyDescent="0.35">
      <c r="A6402" s="8">
        <f t="shared" si="99"/>
        <v>6401</v>
      </c>
      <c r="B6402" s="8" t="s">
        <v>19138</v>
      </c>
      <c r="C6402" s="8" t="s">
        <v>19139</v>
      </c>
      <c r="D6402" s="8" t="s">
        <v>19140</v>
      </c>
    </row>
    <row r="6403" spans="1:4" s="6" customFormat="1" ht="17" customHeight="1" x14ac:dyDescent="0.35">
      <c r="A6403" s="8">
        <f t="shared" ref="A6403:A6466" si="100">A6402+1</f>
        <v>6402</v>
      </c>
      <c r="B6403" s="8" t="s">
        <v>19141</v>
      </c>
      <c r="C6403" s="8" t="s">
        <v>19142</v>
      </c>
      <c r="D6403" s="8" t="s">
        <v>19143</v>
      </c>
    </row>
    <row r="6404" spans="1:4" s="6" customFormat="1" ht="17" customHeight="1" x14ac:dyDescent="0.35">
      <c r="A6404" s="8">
        <f t="shared" si="100"/>
        <v>6403</v>
      </c>
      <c r="B6404" s="8" t="s">
        <v>19144</v>
      </c>
      <c r="C6404" s="8" t="s">
        <v>19145</v>
      </c>
      <c r="D6404" s="8" t="s">
        <v>19146</v>
      </c>
    </row>
    <row r="6405" spans="1:4" s="6" customFormat="1" ht="17" customHeight="1" x14ac:dyDescent="0.35">
      <c r="A6405" s="8">
        <f t="shared" si="100"/>
        <v>6404</v>
      </c>
      <c r="B6405" s="8" t="s">
        <v>19147</v>
      </c>
      <c r="C6405" s="8" t="s">
        <v>19148</v>
      </c>
      <c r="D6405" s="8" t="s">
        <v>19149</v>
      </c>
    </row>
    <row r="6406" spans="1:4" s="6" customFormat="1" ht="17" customHeight="1" x14ac:dyDescent="0.35">
      <c r="A6406" s="8">
        <f t="shared" si="100"/>
        <v>6405</v>
      </c>
      <c r="B6406" s="8" t="s">
        <v>19150</v>
      </c>
      <c r="C6406" s="8" t="s">
        <v>19151</v>
      </c>
      <c r="D6406" s="8" t="s">
        <v>19152</v>
      </c>
    </row>
    <row r="6407" spans="1:4" s="6" customFormat="1" ht="17" customHeight="1" x14ac:dyDescent="0.35">
      <c r="A6407" s="8">
        <f t="shared" si="100"/>
        <v>6406</v>
      </c>
      <c r="B6407" s="8" t="s">
        <v>19153</v>
      </c>
      <c r="C6407" s="8" t="s">
        <v>19154</v>
      </c>
      <c r="D6407" s="8" t="s">
        <v>19155</v>
      </c>
    </row>
    <row r="6408" spans="1:4" s="6" customFormat="1" ht="17" customHeight="1" x14ac:dyDescent="0.35">
      <c r="A6408" s="8">
        <f t="shared" si="100"/>
        <v>6407</v>
      </c>
      <c r="B6408" s="8" t="s">
        <v>19156</v>
      </c>
      <c r="C6408" s="8" t="s">
        <v>19157</v>
      </c>
      <c r="D6408" s="8" t="s">
        <v>19158</v>
      </c>
    </row>
    <row r="6409" spans="1:4" s="6" customFormat="1" ht="17" customHeight="1" x14ac:dyDescent="0.35">
      <c r="A6409" s="8">
        <f t="shared" si="100"/>
        <v>6408</v>
      </c>
      <c r="B6409" s="8" t="s">
        <v>19159</v>
      </c>
      <c r="C6409" s="8" t="s">
        <v>19160</v>
      </c>
      <c r="D6409" s="8" t="s">
        <v>19161</v>
      </c>
    </row>
    <row r="6410" spans="1:4" s="6" customFormat="1" ht="17" customHeight="1" x14ac:dyDescent="0.35">
      <c r="A6410" s="8">
        <f t="shared" si="100"/>
        <v>6409</v>
      </c>
      <c r="B6410" s="8" t="s">
        <v>19162</v>
      </c>
      <c r="C6410" s="8" t="s">
        <v>19163</v>
      </c>
      <c r="D6410" s="8" t="s">
        <v>19164</v>
      </c>
    </row>
    <row r="6411" spans="1:4" s="6" customFormat="1" ht="17" customHeight="1" x14ac:dyDescent="0.35">
      <c r="A6411" s="8">
        <f t="shared" si="100"/>
        <v>6410</v>
      </c>
      <c r="B6411" s="8" t="s">
        <v>19165</v>
      </c>
      <c r="C6411" s="8" t="s">
        <v>19166</v>
      </c>
      <c r="D6411" s="8" t="s">
        <v>19167</v>
      </c>
    </row>
    <row r="6412" spans="1:4" s="6" customFormat="1" ht="17" customHeight="1" x14ac:dyDescent="0.35">
      <c r="A6412" s="8">
        <f t="shared" si="100"/>
        <v>6411</v>
      </c>
      <c r="B6412" s="8" t="s">
        <v>19168</v>
      </c>
      <c r="C6412" s="8" t="s">
        <v>19169</v>
      </c>
      <c r="D6412" s="8" t="s">
        <v>19170</v>
      </c>
    </row>
    <row r="6413" spans="1:4" s="6" customFormat="1" ht="17" customHeight="1" x14ac:dyDescent="0.35">
      <c r="A6413" s="8">
        <f t="shared" si="100"/>
        <v>6412</v>
      </c>
      <c r="B6413" s="8" t="s">
        <v>19171</v>
      </c>
      <c r="C6413" s="8" t="s">
        <v>19172</v>
      </c>
      <c r="D6413" s="8" t="s">
        <v>19173</v>
      </c>
    </row>
    <row r="6414" spans="1:4" s="6" customFormat="1" ht="17" customHeight="1" x14ac:dyDescent="0.35">
      <c r="A6414" s="8">
        <f t="shared" si="100"/>
        <v>6413</v>
      </c>
      <c r="B6414" s="8" t="s">
        <v>19174</v>
      </c>
      <c r="C6414" s="8" t="s">
        <v>19175</v>
      </c>
      <c r="D6414" s="8" t="s">
        <v>19176</v>
      </c>
    </row>
    <row r="6415" spans="1:4" s="6" customFormat="1" ht="17" customHeight="1" x14ac:dyDescent="0.35">
      <c r="A6415" s="8">
        <f t="shared" si="100"/>
        <v>6414</v>
      </c>
      <c r="B6415" s="8" t="s">
        <v>19177</v>
      </c>
      <c r="C6415" s="8" t="s">
        <v>19178</v>
      </c>
      <c r="D6415" s="8" t="s">
        <v>19179</v>
      </c>
    </row>
    <row r="6416" spans="1:4" s="6" customFormat="1" ht="17" customHeight="1" x14ac:dyDescent="0.35">
      <c r="A6416" s="8">
        <f t="shared" si="100"/>
        <v>6415</v>
      </c>
      <c r="B6416" s="8" t="s">
        <v>19180</v>
      </c>
      <c r="C6416" s="8" t="s">
        <v>19181</v>
      </c>
      <c r="D6416" s="8" t="s">
        <v>19182</v>
      </c>
    </row>
    <row r="6417" spans="1:4" s="6" customFormat="1" ht="17" customHeight="1" x14ac:dyDescent="0.35">
      <c r="A6417" s="8">
        <f t="shared" si="100"/>
        <v>6416</v>
      </c>
      <c r="B6417" s="8" t="s">
        <v>19183</v>
      </c>
      <c r="C6417" s="8" t="s">
        <v>19184</v>
      </c>
      <c r="D6417" s="8" t="s">
        <v>19185</v>
      </c>
    </row>
    <row r="6418" spans="1:4" s="6" customFormat="1" ht="17" customHeight="1" x14ac:dyDescent="0.35">
      <c r="A6418" s="8">
        <f t="shared" si="100"/>
        <v>6417</v>
      </c>
      <c r="B6418" s="8" t="s">
        <v>19186</v>
      </c>
      <c r="C6418" s="8" t="s">
        <v>19187</v>
      </c>
      <c r="D6418" s="8" t="s">
        <v>19188</v>
      </c>
    </row>
    <row r="6419" spans="1:4" s="6" customFormat="1" ht="17" customHeight="1" x14ac:dyDescent="0.35">
      <c r="A6419" s="8">
        <f t="shared" si="100"/>
        <v>6418</v>
      </c>
      <c r="B6419" s="8" t="s">
        <v>19189</v>
      </c>
      <c r="C6419" s="8" t="s">
        <v>19190</v>
      </c>
      <c r="D6419" s="8" t="s">
        <v>19191</v>
      </c>
    </row>
    <row r="6420" spans="1:4" s="6" customFormat="1" ht="17" customHeight="1" x14ac:dyDescent="0.35">
      <c r="A6420" s="8">
        <f t="shared" si="100"/>
        <v>6419</v>
      </c>
      <c r="B6420" s="8" t="s">
        <v>19192</v>
      </c>
      <c r="C6420" s="8" t="s">
        <v>19193</v>
      </c>
      <c r="D6420" s="8" t="s">
        <v>19194</v>
      </c>
    </row>
    <row r="6421" spans="1:4" s="6" customFormat="1" ht="17" customHeight="1" x14ac:dyDescent="0.35">
      <c r="A6421" s="8">
        <f t="shared" si="100"/>
        <v>6420</v>
      </c>
      <c r="B6421" s="8" t="s">
        <v>19195</v>
      </c>
      <c r="C6421" s="8" t="s">
        <v>19196</v>
      </c>
      <c r="D6421" s="8" t="s">
        <v>19197</v>
      </c>
    </row>
    <row r="6422" spans="1:4" s="6" customFormat="1" ht="17" customHeight="1" x14ac:dyDescent="0.35">
      <c r="A6422" s="8">
        <f t="shared" si="100"/>
        <v>6421</v>
      </c>
      <c r="B6422" s="8" t="s">
        <v>19198</v>
      </c>
      <c r="C6422" s="8" t="s">
        <v>19199</v>
      </c>
      <c r="D6422" s="8" t="s">
        <v>19200</v>
      </c>
    </row>
    <row r="6423" spans="1:4" s="6" customFormat="1" ht="17" customHeight="1" x14ac:dyDescent="0.35">
      <c r="A6423" s="8">
        <f t="shared" si="100"/>
        <v>6422</v>
      </c>
      <c r="B6423" s="8" t="s">
        <v>19201</v>
      </c>
      <c r="C6423" s="8" t="s">
        <v>19202</v>
      </c>
      <c r="D6423" s="8" t="s">
        <v>19203</v>
      </c>
    </row>
    <row r="6424" spans="1:4" s="6" customFormat="1" ht="17" customHeight="1" x14ac:dyDescent="0.35">
      <c r="A6424" s="8">
        <f t="shared" si="100"/>
        <v>6423</v>
      </c>
      <c r="B6424" s="8" t="s">
        <v>19204</v>
      </c>
      <c r="C6424" s="8" t="s">
        <v>19205</v>
      </c>
      <c r="D6424" s="8" t="s">
        <v>19206</v>
      </c>
    </row>
    <row r="6425" spans="1:4" s="6" customFormat="1" ht="17" customHeight="1" x14ac:dyDescent="0.35">
      <c r="A6425" s="8">
        <f t="shared" si="100"/>
        <v>6424</v>
      </c>
      <c r="B6425" s="8" t="s">
        <v>19207</v>
      </c>
      <c r="C6425" s="8" t="s">
        <v>19208</v>
      </c>
      <c r="D6425" s="8" t="s">
        <v>19209</v>
      </c>
    </row>
    <row r="6426" spans="1:4" s="6" customFormat="1" ht="17" customHeight="1" x14ac:dyDescent="0.35">
      <c r="A6426" s="8">
        <f t="shared" si="100"/>
        <v>6425</v>
      </c>
      <c r="B6426" s="8" t="s">
        <v>19210</v>
      </c>
      <c r="C6426" s="8" t="s">
        <v>19211</v>
      </c>
      <c r="D6426" s="8" t="s">
        <v>19212</v>
      </c>
    </row>
    <row r="6427" spans="1:4" s="6" customFormat="1" ht="17" customHeight="1" x14ac:dyDescent="0.35">
      <c r="A6427" s="8">
        <f t="shared" si="100"/>
        <v>6426</v>
      </c>
      <c r="B6427" s="8" t="s">
        <v>19213</v>
      </c>
      <c r="C6427" s="8" t="s">
        <v>19214</v>
      </c>
      <c r="D6427" s="8" t="s">
        <v>19215</v>
      </c>
    </row>
    <row r="6428" spans="1:4" s="6" customFormat="1" ht="17" customHeight="1" x14ac:dyDescent="0.35">
      <c r="A6428" s="8">
        <f t="shared" si="100"/>
        <v>6427</v>
      </c>
      <c r="B6428" s="8" t="s">
        <v>19216</v>
      </c>
      <c r="C6428" s="8" t="s">
        <v>19217</v>
      </c>
      <c r="D6428" s="8" t="s">
        <v>19218</v>
      </c>
    </row>
    <row r="6429" spans="1:4" s="6" customFormat="1" ht="17" customHeight="1" x14ac:dyDescent="0.35">
      <c r="A6429" s="8">
        <f t="shared" si="100"/>
        <v>6428</v>
      </c>
      <c r="B6429" s="8" t="s">
        <v>19219</v>
      </c>
      <c r="C6429" s="8" t="s">
        <v>19220</v>
      </c>
      <c r="D6429" s="8" t="s">
        <v>19221</v>
      </c>
    </row>
    <row r="6430" spans="1:4" s="6" customFormat="1" ht="17" customHeight="1" x14ac:dyDescent="0.35">
      <c r="A6430" s="8">
        <f t="shared" si="100"/>
        <v>6429</v>
      </c>
      <c r="B6430" s="8" t="s">
        <v>19222</v>
      </c>
      <c r="C6430" s="8" t="s">
        <v>19223</v>
      </c>
      <c r="D6430" s="8" t="s">
        <v>19224</v>
      </c>
    </row>
    <row r="6431" spans="1:4" s="6" customFormat="1" ht="17" customHeight="1" x14ac:dyDescent="0.35">
      <c r="A6431" s="8">
        <f t="shared" si="100"/>
        <v>6430</v>
      </c>
      <c r="B6431" s="8" t="s">
        <v>19225</v>
      </c>
      <c r="C6431" s="8" t="s">
        <v>19226</v>
      </c>
      <c r="D6431" s="8" t="s">
        <v>19227</v>
      </c>
    </row>
    <row r="6432" spans="1:4" s="6" customFormat="1" ht="17" customHeight="1" x14ac:dyDescent="0.35">
      <c r="A6432" s="8">
        <f t="shared" si="100"/>
        <v>6431</v>
      </c>
      <c r="B6432" s="8" t="s">
        <v>19228</v>
      </c>
      <c r="C6432" s="8" t="s">
        <v>19229</v>
      </c>
      <c r="D6432" s="8" t="s">
        <v>19230</v>
      </c>
    </row>
    <row r="6433" spans="1:4" s="6" customFormat="1" ht="17" customHeight="1" x14ac:dyDescent="0.35">
      <c r="A6433" s="8">
        <f t="shared" si="100"/>
        <v>6432</v>
      </c>
      <c r="B6433" s="8" t="s">
        <v>19231</v>
      </c>
      <c r="C6433" s="8" t="s">
        <v>19232</v>
      </c>
      <c r="D6433" s="8" t="s">
        <v>19233</v>
      </c>
    </row>
    <row r="6434" spans="1:4" s="6" customFormat="1" ht="17" customHeight="1" x14ac:dyDescent="0.35">
      <c r="A6434" s="8">
        <f t="shared" si="100"/>
        <v>6433</v>
      </c>
      <c r="B6434" s="8" t="s">
        <v>19234</v>
      </c>
      <c r="C6434" s="8" t="s">
        <v>19235</v>
      </c>
      <c r="D6434" s="8" t="s">
        <v>19236</v>
      </c>
    </row>
    <row r="6435" spans="1:4" s="6" customFormat="1" ht="17" customHeight="1" x14ac:dyDescent="0.35">
      <c r="A6435" s="8">
        <f t="shared" si="100"/>
        <v>6434</v>
      </c>
      <c r="B6435" s="8" t="s">
        <v>19237</v>
      </c>
      <c r="C6435" s="8" t="s">
        <v>19238</v>
      </c>
      <c r="D6435" s="8" t="s">
        <v>19239</v>
      </c>
    </row>
    <row r="6436" spans="1:4" s="6" customFormat="1" ht="17" customHeight="1" x14ac:dyDescent="0.35">
      <c r="A6436" s="8">
        <f t="shared" si="100"/>
        <v>6435</v>
      </c>
      <c r="B6436" s="8" t="s">
        <v>19240</v>
      </c>
      <c r="C6436" s="8" t="s">
        <v>19241</v>
      </c>
      <c r="D6436" s="8" t="s">
        <v>19242</v>
      </c>
    </row>
    <row r="6437" spans="1:4" s="6" customFormat="1" ht="17" customHeight="1" x14ac:dyDescent="0.35">
      <c r="A6437" s="8">
        <f t="shared" si="100"/>
        <v>6436</v>
      </c>
      <c r="B6437" s="8" t="s">
        <v>19243</v>
      </c>
      <c r="C6437" s="8" t="s">
        <v>19244</v>
      </c>
      <c r="D6437" s="8" t="s">
        <v>19245</v>
      </c>
    </row>
    <row r="6438" spans="1:4" s="6" customFormat="1" ht="17" customHeight="1" x14ac:dyDescent="0.35">
      <c r="A6438" s="8">
        <f t="shared" si="100"/>
        <v>6437</v>
      </c>
      <c r="B6438" s="8" t="s">
        <v>19246</v>
      </c>
      <c r="C6438" s="8" t="s">
        <v>19247</v>
      </c>
      <c r="D6438" s="8" t="s">
        <v>19248</v>
      </c>
    </row>
    <row r="6439" spans="1:4" s="6" customFormat="1" ht="17" customHeight="1" x14ac:dyDescent="0.35">
      <c r="A6439" s="8">
        <f t="shared" si="100"/>
        <v>6438</v>
      </c>
      <c r="B6439" s="8" t="s">
        <v>19249</v>
      </c>
      <c r="C6439" s="8" t="s">
        <v>19250</v>
      </c>
      <c r="D6439" s="8" t="s">
        <v>19251</v>
      </c>
    </row>
    <row r="6440" spans="1:4" s="6" customFormat="1" ht="17" customHeight="1" x14ac:dyDescent="0.35">
      <c r="A6440" s="8">
        <f t="shared" si="100"/>
        <v>6439</v>
      </c>
      <c r="B6440" s="8" t="s">
        <v>19252</v>
      </c>
      <c r="C6440" s="8" t="s">
        <v>19253</v>
      </c>
      <c r="D6440" s="8" t="s">
        <v>19254</v>
      </c>
    </row>
    <row r="6441" spans="1:4" s="6" customFormat="1" ht="17" customHeight="1" x14ac:dyDescent="0.35">
      <c r="A6441" s="8">
        <f t="shared" si="100"/>
        <v>6440</v>
      </c>
      <c r="B6441" s="8" t="s">
        <v>19255</v>
      </c>
      <c r="C6441" s="8" t="s">
        <v>19256</v>
      </c>
      <c r="D6441" s="8" t="s">
        <v>19257</v>
      </c>
    </row>
    <row r="6442" spans="1:4" s="6" customFormat="1" ht="17" customHeight="1" x14ac:dyDescent="0.35">
      <c r="A6442" s="8">
        <f t="shared" si="100"/>
        <v>6441</v>
      </c>
      <c r="B6442" s="8" t="s">
        <v>19258</v>
      </c>
      <c r="C6442" s="8" t="s">
        <v>19259</v>
      </c>
      <c r="D6442" s="8" t="s">
        <v>19260</v>
      </c>
    </row>
    <row r="6443" spans="1:4" s="6" customFormat="1" ht="17" customHeight="1" x14ac:dyDescent="0.35">
      <c r="A6443" s="8">
        <f t="shared" si="100"/>
        <v>6442</v>
      </c>
      <c r="B6443" s="8" t="s">
        <v>19261</v>
      </c>
      <c r="C6443" s="8" t="s">
        <v>19262</v>
      </c>
      <c r="D6443" s="8" t="s">
        <v>19263</v>
      </c>
    </row>
    <row r="6444" spans="1:4" s="6" customFormat="1" ht="17" customHeight="1" x14ac:dyDescent="0.35">
      <c r="A6444" s="8">
        <f t="shared" si="100"/>
        <v>6443</v>
      </c>
      <c r="B6444" s="8" t="s">
        <v>19264</v>
      </c>
      <c r="C6444" s="8" t="s">
        <v>19265</v>
      </c>
      <c r="D6444" s="8" t="s">
        <v>19266</v>
      </c>
    </row>
    <row r="6445" spans="1:4" s="6" customFormat="1" ht="17" customHeight="1" x14ac:dyDescent="0.35">
      <c r="A6445" s="8">
        <f t="shared" si="100"/>
        <v>6444</v>
      </c>
      <c r="B6445" s="8" t="s">
        <v>19267</v>
      </c>
      <c r="C6445" s="8" t="s">
        <v>19268</v>
      </c>
      <c r="D6445" s="8" t="s">
        <v>19269</v>
      </c>
    </row>
    <row r="6446" spans="1:4" s="6" customFormat="1" ht="17" customHeight="1" x14ac:dyDescent="0.35">
      <c r="A6446" s="8">
        <f t="shared" si="100"/>
        <v>6445</v>
      </c>
      <c r="B6446" s="8" t="s">
        <v>19270</v>
      </c>
      <c r="C6446" s="8" t="s">
        <v>19271</v>
      </c>
      <c r="D6446" s="8" t="s">
        <v>19272</v>
      </c>
    </row>
    <row r="6447" spans="1:4" s="6" customFormat="1" ht="17" customHeight="1" x14ac:dyDescent="0.35">
      <c r="A6447" s="8">
        <f t="shared" si="100"/>
        <v>6446</v>
      </c>
      <c r="B6447" s="8" t="s">
        <v>19273</v>
      </c>
      <c r="C6447" s="8" t="s">
        <v>19274</v>
      </c>
      <c r="D6447" s="8" t="s">
        <v>19275</v>
      </c>
    </row>
    <row r="6448" spans="1:4" s="6" customFormat="1" ht="17" customHeight="1" x14ac:dyDescent="0.35">
      <c r="A6448" s="8">
        <f t="shared" si="100"/>
        <v>6447</v>
      </c>
      <c r="B6448" s="8" t="s">
        <v>19276</v>
      </c>
      <c r="C6448" s="8" t="s">
        <v>19277</v>
      </c>
      <c r="D6448" s="8" t="s">
        <v>19278</v>
      </c>
    </row>
    <row r="6449" spans="1:4" s="6" customFormat="1" ht="17" customHeight="1" x14ac:dyDescent="0.35">
      <c r="A6449" s="8">
        <f t="shared" si="100"/>
        <v>6448</v>
      </c>
      <c r="B6449" s="8" t="s">
        <v>19279</v>
      </c>
      <c r="C6449" s="8" t="s">
        <v>19280</v>
      </c>
      <c r="D6449" s="8" t="s">
        <v>19281</v>
      </c>
    </row>
    <row r="6450" spans="1:4" s="6" customFormat="1" ht="17" customHeight="1" x14ac:dyDescent="0.35">
      <c r="A6450" s="8">
        <f t="shared" si="100"/>
        <v>6449</v>
      </c>
      <c r="B6450" s="8" t="s">
        <v>19282</v>
      </c>
      <c r="C6450" s="8" t="s">
        <v>19283</v>
      </c>
      <c r="D6450" s="8" t="s">
        <v>19284</v>
      </c>
    </row>
    <row r="6451" spans="1:4" s="6" customFormat="1" ht="17" customHeight="1" x14ac:dyDescent="0.35">
      <c r="A6451" s="8">
        <f t="shared" si="100"/>
        <v>6450</v>
      </c>
      <c r="B6451" s="8" t="s">
        <v>19285</v>
      </c>
      <c r="C6451" s="8" t="s">
        <v>19286</v>
      </c>
      <c r="D6451" s="8" t="s">
        <v>19287</v>
      </c>
    </row>
    <row r="6452" spans="1:4" s="6" customFormat="1" ht="17" customHeight="1" x14ac:dyDescent="0.35">
      <c r="A6452" s="8">
        <f t="shared" si="100"/>
        <v>6451</v>
      </c>
      <c r="B6452" s="8" t="s">
        <v>19288</v>
      </c>
      <c r="C6452" s="8" t="s">
        <v>19289</v>
      </c>
      <c r="D6452" s="8" t="s">
        <v>19290</v>
      </c>
    </row>
    <row r="6453" spans="1:4" s="6" customFormat="1" ht="17" customHeight="1" x14ac:dyDescent="0.35">
      <c r="A6453" s="8">
        <f t="shared" si="100"/>
        <v>6452</v>
      </c>
      <c r="B6453" s="8" t="s">
        <v>19291</v>
      </c>
      <c r="C6453" s="8" t="s">
        <v>19292</v>
      </c>
      <c r="D6453" s="8" t="s">
        <v>19293</v>
      </c>
    </row>
    <row r="6454" spans="1:4" s="6" customFormat="1" ht="17" customHeight="1" x14ac:dyDescent="0.35">
      <c r="A6454" s="8">
        <f t="shared" si="100"/>
        <v>6453</v>
      </c>
      <c r="B6454" s="8" t="s">
        <v>19294</v>
      </c>
      <c r="C6454" s="8" t="s">
        <v>19295</v>
      </c>
      <c r="D6454" s="8" t="s">
        <v>19296</v>
      </c>
    </row>
    <row r="6455" spans="1:4" s="6" customFormat="1" ht="17" customHeight="1" x14ac:dyDescent="0.35">
      <c r="A6455" s="8">
        <f t="shared" si="100"/>
        <v>6454</v>
      </c>
      <c r="B6455" s="8" t="s">
        <v>19297</v>
      </c>
      <c r="C6455" s="8" t="s">
        <v>19298</v>
      </c>
      <c r="D6455" s="8" t="s">
        <v>19299</v>
      </c>
    </row>
    <row r="6456" spans="1:4" s="6" customFormat="1" ht="17" customHeight="1" x14ac:dyDescent="0.35">
      <c r="A6456" s="8">
        <f t="shared" si="100"/>
        <v>6455</v>
      </c>
      <c r="B6456" s="8" t="s">
        <v>19300</v>
      </c>
      <c r="C6456" s="8" t="s">
        <v>19301</v>
      </c>
      <c r="D6456" s="8" t="s">
        <v>19302</v>
      </c>
    </row>
    <row r="6457" spans="1:4" s="6" customFormat="1" ht="17" customHeight="1" x14ac:dyDescent="0.35">
      <c r="A6457" s="8">
        <f t="shared" si="100"/>
        <v>6456</v>
      </c>
      <c r="B6457" s="8" t="s">
        <v>19303</v>
      </c>
      <c r="C6457" s="8" t="s">
        <v>19304</v>
      </c>
      <c r="D6457" s="8" t="s">
        <v>19305</v>
      </c>
    </row>
    <row r="6458" spans="1:4" s="6" customFormat="1" ht="17" customHeight="1" x14ac:dyDescent="0.35">
      <c r="A6458" s="8">
        <f t="shared" si="100"/>
        <v>6457</v>
      </c>
      <c r="B6458" s="8" t="s">
        <v>19306</v>
      </c>
      <c r="C6458" s="8" t="s">
        <v>19307</v>
      </c>
      <c r="D6458" s="8" t="s">
        <v>19308</v>
      </c>
    </row>
    <row r="6459" spans="1:4" s="6" customFormat="1" ht="17" customHeight="1" x14ac:dyDescent="0.35">
      <c r="A6459" s="8">
        <f t="shared" si="100"/>
        <v>6458</v>
      </c>
      <c r="B6459" s="8" t="s">
        <v>19309</v>
      </c>
      <c r="C6459" s="8" t="s">
        <v>19310</v>
      </c>
      <c r="D6459" s="8" t="s">
        <v>19311</v>
      </c>
    </row>
    <row r="6460" spans="1:4" s="6" customFormat="1" ht="17" customHeight="1" x14ac:dyDescent="0.35">
      <c r="A6460" s="8">
        <f t="shared" si="100"/>
        <v>6459</v>
      </c>
      <c r="B6460" s="8" t="s">
        <v>19312</v>
      </c>
      <c r="C6460" s="8" t="s">
        <v>19313</v>
      </c>
      <c r="D6460" s="8" t="s">
        <v>19314</v>
      </c>
    </row>
    <row r="6461" spans="1:4" s="6" customFormat="1" ht="17" customHeight="1" x14ac:dyDescent="0.35">
      <c r="A6461" s="8">
        <f t="shared" si="100"/>
        <v>6460</v>
      </c>
      <c r="B6461" s="8" t="s">
        <v>19315</v>
      </c>
      <c r="C6461" s="8" t="s">
        <v>19316</v>
      </c>
      <c r="D6461" s="8" t="s">
        <v>19317</v>
      </c>
    </row>
    <row r="6462" spans="1:4" s="6" customFormat="1" ht="17" customHeight="1" x14ac:dyDescent="0.35">
      <c r="A6462" s="8">
        <f t="shared" si="100"/>
        <v>6461</v>
      </c>
      <c r="B6462" s="8" t="s">
        <v>19318</v>
      </c>
      <c r="C6462" s="8" t="s">
        <v>19319</v>
      </c>
      <c r="D6462" s="8" t="s">
        <v>19320</v>
      </c>
    </row>
    <row r="6463" spans="1:4" s="6" customFormat="1" ht="17" customHeight="1" x14ac:dyDescent="0.35">
      <c r="A6463" s="8">
        <f t="shared" si="100"/>
        <v>6462</v>
      </c>
      <c r="B6463" s="8" t="s">
        <v>19321</v>
      </c>
      <c r="C6463" s="8" t="s">
        <v>19322</v>
      </c>
      <c r="D6463" s="8" t="s">
        <v>19323</v>
      </c>
    </row>
    <row r="6464" spans="1:4" s="6" customFormat="1" ht="17" customHeight="1" x14ac:dyDescent="0.35">
      <c r="A6464" s="8">
        <f t="shared" si="100"/>
        <v>6463</v>
      </c>
      <c r="B6464" s="8" t="s">
        <v>19324</v>
      </c>
      <c r="C6464" s="8" t="s">
        <v>19325</v>
      </c>
      <c r="D6464" s="8" t="s">
        <v>19326</v>
      </c>
    </row>
    <row r="6465" spans="1:4" s="6" customFormat="1" ht="17" customHeight="1" x14ac:dyDescent="0.35">
      <c r="A6465" s="8">
        <f t="shared" si="100"/>
        <v>6464</v>
      </c>
      <c r="B6465" s="8" t="s">
        <v>19327</v>
      </c>
      <c r="C6465" s="8" t="s">
        <v>19328</v>
      </c>
      <c r="D6465" s="8" t="s">
        <v>19329</v>
      </c>
    </row>
    <row r="6466" spans="1:4" s="6" customFormat="1" ht="17" customHeight="1" x14ac:dyDescent="0.35">
      <c r="A6466" s="8">
        <f t="shared" si="100"/>
        <v>6465</v>
      </c>
      <c r="B6466" s="8" t="s">
        <v>19330</v>
      </c>
      <c r="C6466" s="8" t="s">
        <v>19331</v>
      </c>
      <c r="D6466" s="8" t="s">
        <v>19332</v>
      </c>
    </row>
    <row r="6467" spans="1:4" s="6" customFormat="1" ht="17" customHeight="1" x14ac:dyDescent="0.35">
      <c r="A6467" s="8">
        <f t="shared" ref="A6467:A6530" si="101">A6466+1</f>
        <v>6466</v>
      </c>
      <c r="B6467" s="8" t="s">
        <v>19333</v>
      </c>
      <c r="C6467" s="8" t="s">
        <v>19334</v>
      </c>
      <c r="D6467" s="8" t="s">
        <v>19335</v>
      </c>
    </row>
    <row r="6468" spans="1:4" s="6" customFormat="1" ht="17" customHeight="1" x14ac:dyDescent="0.35">
      <c r="A6468" s="8">
        <f t="shared" si="101"/>
        <v>6467</v>
      </c>
      <c r="B6468" s="8" t="s">
        <v>19336</v>
      </c>
      <c r="C6468" s="8" t="s">
        <v>19337</v>
      </c>
      <c r="D6468" s="8" t="s">
        <v>19338</v>
      </c>
    </row>
    <row r="6469" spans="1:4" s="6" customFormat="1" ht="17" customHeight="1" x14ac:dyDescent="0.35">
      <c r="A6469" s="8">
        <f t="shared" si="101"/>
        <v>6468</v>
      </c>
      <c r="B6469" s="8" t="s">
        <v>19339</v>
      </c>
      <c r="C6469" s="8" t="s">
        <v>19340</v>
      </c>
      <c r="D6469" s="8" t="s">
        <v>19341</v>
      </c>
    </row>
    <row r="6470" spans="1:4" s="6" customFormat="1" ht="17" customHeight="1" x14ac:dyDescent="0.35">
      <c r="A6470" s="8">
        <f t="shared" si="101"/>
        <v>6469</v>
      </c>
      <c r="B6470" s="8" t="s">
        <v>19342</v>
      </c>
      <c r="C6470" s="8" t="s">
        <v>19343</v>
      </c>
      <c r="D6470" s="8" t="s">
        <v>19344</v>
      </c>
    </row>
    <row r="6471" spans="1:4" s="6" customFormat="1" ht="17" customHeight="1" x14ac:dyDescent="0.35">
      <c r="A6471" s="8">
        <f t="shared" si="101"/>
        <v>6470</v>
      </c>
      <c r="B6471" s="8" t="s">
        <v>19345</v>
      </c>
      <c r="C6471" s="8" t="s">
        <v>19346</v>
      </c>
      <c r="D6471" s="8" t="s">
        <v>19347</v>
      </c>
    </row>
    <row r="6472" spans="1:4" s="6" customFormat="1" ht="17" customHeight="1" x14ac:dyDescent="0.35">
      <c r="A6472" s="8">
        <f t="shared" si="101"/>
        <v>6471</v>
      </c>
      <c r="B6472" s="8" t="s">
        <v>19348</v>
      </c>
      <c r="C6472" s="8" t="s">
        <v>19349</v>
      </c>
      <c r="D6472" s="8" t="s">
        <v>19350</v>
      </c>
    </row>
    <row r="6473" spans="1:4" s="6" customFormat="1" ht="17" customHeight="1" x14ac:dyDescent="0.35">
      <c r="A6473" s="8">
        <f t="shared" si="101"/>
        <v>6472</v>
      </c>
      <c r="B6473" s="8" t="s">
        <v>19351</v>
      </c>
      <c r="C6473" s="8" t="s">
        <v>19352</v>
      </c>
      <c r="D6473" s="8" t="s">
        <v>19353</v>
      </c>
    </row>
    <row r="6474" spans="1:4" s="6" customFormat="1" ht="17" customHeight="1" x14ac:dyDescent="0.35">
      <c r="A6474" s="8">
        <f t="shared" si="101"/>
        <v>6473</v>
      </c>
      <c r="B6474" s="8" t="s">
        <v>19354</v>
      </c>
      <c r="C6474" s="8" t="s">
        <v>19355</v>
      </c>
      <c r="D6474" s="8" t="s">
        <v>19356</v>
      </c>
    </row>
    <row r="6475" spans="1:4" s="6" customFormat="1" ht="17" customHeight="1" x14ac:dyDescent="0.35">
      <c r="A6475" s="8">
        <f t="shared" si="101"/>
        <v>6474</v>
      </c>
      <c r="B6475" s="8" t="s">
        <v>19357</v>
      </c>
      <c r="C6475" s="8" t="s">
        <v>19358</v>
      </c>
      <c r="D6475" s="8" t="s">
        <v>19359</v>
      </c>
    </row>
    <row r="6476" spans="1:4" s="6" customFormat="1" ht="17" customHeight="1" x14ac:dyDescent="0.35">
      <c r="A6476" s="8">
        <f t="shared" si="101"/>
        <v>6475</v>
      </c>
      <c r="B6476" s="8" t="s">
        <v>19360</v>
      </c>
      <c r="C6476" s="8" t="s">
        <v>19361</v>
      </c>
      <c r="D6476" s="8" t="s">
        <v>19362</v>
      </c>
    </row>
    <row r="6477" spans="1:4" s="6" customFormat="1" ht="17" customHeight="1" x14ac:dyDescent="0.35">
      <c r="A6477" s="8">
        <f t="shared" si="101"/>
        <v>6476</v>
      </c>
      <c r="B6477" s="8" t="s">
        <v>19363</v>
      </c>
      <c r="C6477" s="8" t="s">
        <v>19364</v>
      </c>
      <c r="D6477" s="8" t="s">
        <v>19365</v>
      </c>
    </row>
    <row r="6478" spans="1:4" s="6" customFormat="1" ht="17" customHeight="1" x14ac:dyDescent="0.35">
      <c r="A6478" s="8">
        <f t="shared" si="101"/>
        <v>6477</v>
      </c>
      <c r="B6478" s="8" t="s">
        <v>19366</v>
      </c>
      <c r="C6478" s="8" t="s">
        <v>19367</v>
      </c>
      <c r="D6478" s="8" t="s">
        <v>19368</v>
      </c>
    </row>
    <row r="6479" spans="1:4" s="6" customFormat="1" ht="17" customHeight="1" x14ac:dyDescent="0.35">
      <c r="A6479" s="8">
        <f t="shared" si="101"/>
        <v>6478</v>
      </c>
      <c r="B6479" s="8" t="s">
        <v>19369</v>
      </c>
      <c r="C6479" s="8" t="s">
        <v>19370</v>
      </c>
      <c r="D6479" s="8" t="s">
        <v>19371</v>
      </c>
    </row>
    <row r="6480" spans="1:4" s="6" customFormat="1" ht="17" customHeight="1" x14ac:dyDescent="0.35">
      <c r="A6480" s="8">
        <f t="shared" si="101"/>
        <v>6479</v>
      </c>
      <c r="B6480" s="8" t="s">
        <v>19372</v>
      </c>
      <c r="C6480" s="8" t="s">
        <v>19373</v>
      </c>
      <c r="D6480" s="8" t="s">
        <v>19374</v>
      </c>
    </row>
    <row r="6481" spans="1:4" s="6" customFormat="1" ht="17" customHeight="1" x14ac:dyDescent="0.35">
      <c r="A6481" s="8">
        <f t="shared" si="101"/>
        <v>6480</v>
      </c>
      <c r="B6481" s="8" t="s">
        <v>19375</v>
      </c>
      <c r="C6481" s="8" t="s">
        <v>19376</v>
      </c>
      <c r="D6481" s="8" t="s">
        <v>19377</v>
      </c>
    </row>
    <row r="6482" spans="1:4" s="6" customFormat="1" ht="17" customHeight="1" x14ac:dyDescent="0.35">
      <c r="A6482" s="8">
        <f t="shared" si="101"/>
        <v>6481</v>
      </c>
      <c r="B6482" s="8" t="s">
        <v>19378</v>
      </c>
      <c r="C6482" s="8" t="s">
        <v>19379</v>
      </c>
      <c r="D6482" s="8" t="s">
        <v>19380</v>
      </c>
    </row>
    <row r="6483" spans="1:4" s="6" customFormat="1" ht="17" customHeight="1" x14ac:dyDescent="0.35">
      <c r="A6483" s="8">
        <f t="shared" si="101"/>
        <v>6482</v>
      </c>
      <c r="B6483" s="8" t="s">
        <v>19381</v>
      </c>
      <c r="C6483" s="8" t="s">
        <v>19382</v>
      </c>
      <c r="D6483" s="8" t="s">
        <v>19383</v>
      </c>
    </row>
    <row r="6484" spans="1:4" s="6" customFormat="1" ht="17" customHeight="1" x14ac:dyDescent="0.35">
      <c r="A6484" s="8">
        <f t="shared" si="101"/>
        <v>6483</v>
      </c>
      <c r="B6484" s="8" t="s">
        <v>19384</v>
      </c>
      <c r="C6484" s="8" t="s">
        <v>19385</v>
      </c>
      <c r="D6484" s="8" t="s">
        <v>19386</v>
      </c>
    </row>
    <row r="6485" spans="1:4" s="6" customFormat="1" ht="17" customHeight="1" x14ac:dyDescent="0.35">
      <c r="A6485" s="8">
        <f t="shared" si="101"/>
        <v>6484</v>
      </c>
      <c r="B6485" s="8" t="s">
        <v>19387</v>
      </c>
      <c r="C6485" s="8" t="s">
        <v>19388</v>
      </c>
      <c r="D6485" s="8" t="s">
        <v>19389</v>
      </c>
    </row>
    <row r="6486" spans="1:4" s="6" customFormat="1" ht="17" customHeight="1" x14ac:dyDescent="0.35">
      <c r="A6486" s="8">
        <f t="shared" si="101"/>
        <v>6485</v>
      </c>
      <c r="B6486" s="8" t="s">
        <v>19390</v>
      </c>
      <c r="C6486" s="8" t="s">
        <v>19391</v>
      </c>
      <c r="D6486" s="8" t="s">
        <v>19392</v>
      </c>
    </row>
    <row r="6487" spans="1:4" s="6" customFormat="1" ht="17" customHeight="1" x14ac:dyDescent="0.35">
      <c r="A6487" s="8">
        <f t="shared" si="101"/>
        <v>6486</v>
      </c>
      <c r="B6487" s="8" t="s">
        <v>19393</v>
      </c>
      <c r="C6487" s="8" t="s">
        <v>19394</v>
      </c>
      <c r="D6487" s="8" t="s">
        <v>19395</v>
      </c>
    </row>
    <row r="6488" spans="1:4" s="6" customFormat="1" ht="17" customHeight="1" x14ac:dyDescent="0.35">
      <c r="A6488" s="8">
        <f t="shared" si="101"/>
        <v>6487</v>
      </c>
      <c r="B6488" s="8" t="s">
        <v>19396</v>
      </c>
      <c r="C6488" s="8" t="s">
        <v>19397</v>
      </c>
      <c r="D6488" s="8" t="s">
        <v>19398</v>
      </c>
    </row>
    <row r="6489" spans="1:4" s="6" customFormat="1" ht="17" customHeight="1" x14ac:dyDescent="0.35">
      <c r="A6489" s="8">
        <f t="shared" si="101"/>
        <v>6488</v>
      </c>
      <c r="B6489" s="8" t="s">
        <v>19399</v>
      </c>
      <c r="C6489" s="8" t="s">
        <v>11099</v>
      </c>
      <c r="D6489" s="8" t="s">
        <v>19400</v>
      </c>
    </row>
    <row r="6490" spans="1:4" s="6" customFormat="1" ht="17" customHeight="1" x14ac:dyDescent="0.35">
      <c r="A6490" s="8">
        <f t="shared" si="101"/>
        <v>6489</v>
      </c>
      <c r="B6490" s="8" t="s">
        <v>19401</v>
      </c>
      <c r="C6490" s="8" t="s">
        <v>19402</v>
      </c>
      <c r="D6490" s="8" t="s">
        <v>19403</v>
      </c>
    </row>
    <row r="6491" spans="1:4" s="6" customFormat="1" ht="17" customHeight="1" x14ac:dyDescent="0.35">
      <c r="A6491" s="8">
        <f t="shared" si="101"/>
        <v>6490</v>
      </c>
      <c r="B6491" s="8" t="s">
        <v>19404</v>
      </c>
      <c r="C6491" s="8" t="s">
        <v>19405</v>
      </c>
      <c r="D6491" s="8" t="s">
        <v>19406</v>
      </c>
    </row>
    <row r="6492" spans="1:4" s="6" customFormat="1" ht="17" customHeight="1" x14ac:dyDescent="0.35">
      <c r="A6492" s="8">
        <f t="shared" si="101"/>
        <v>6491</v>
      </c>
      <c r="B6492" s="8" t="s">
        <v>19407</v>
      </c>
      <c r="C6492" s="8" t="s">
        <v>19408</v>
      </c>
      <c r="D6492" s="8" t="s">
        <v>19409</v>
      </c>
    </row>
    <row r="6493" spans="1:4" s="6" customFormat="1" ht="17" customHeight="1" x14ac:dyDescent="0.35">
      <c r="A6493" s="8">
        <f t="shared" si="101"/>
        <v>6492</v>
      </c>
      <c r="B6493" s="8" t="s">
        <v>19410</v>
      </c>
      <c r="C6493" s="8" t="s">
        <v>19411</v>
      </c>
      <c r="D6493" s="8" t="s">
        <v>19412</v>
      </c>
    </row>
    <row r="6494" spans="1:4" s="6" customFormat="1" ht="17" customHeight="1" x14ac:dyDescent="0.35">
      <c r="A6494" s="8">
        <f t="shared" si="101"/>
        <v>6493</v>
      </c>
      <c r="B6494" s="8" t="s">
        <v>19413</v>
      </c>
      <c r="C6494" s="8" t="s">
        <v>19414</v>
      </c>
      <c r="D6494" s="8" t="s">
        <v>19415</v>
      </c>
    </row>
    <row r="6495" spans="1:4" s="6" customFormat="1" ht="17" customHeight="1" x14ac:dyDescent="0.35">
      <c r="A6495" s="8">
        <f t="shared" si="101"/>
        <v>6494</v>
      </c>
      <c r="B6495" s="8" t="s">
        <v>19416</v>
      </c>
      <c r="C6495" s="8" t="s">
        <v>19417</v>
      </c>
      <c r="D6495" s="8" t="s">
        <v>19418</v>
      </c>
    </row>
    <row r="6496" spans="1:4" s="6" customFormat="1" ht="17" customHeight="1" x14ac:dyDescent="0.35">
      <c r="A6496" s="8">
        <f t="shared" si="101"/>
        <v>6495</v>
      </c>
      <c r="B6496" s="8" t="s">
        <v>19419</v>
      </c>
      <c r="C6496" s="8" t="s">
        <v>19420</v>
      </c>
      <c r="D6496" s="8" t="s">
        <v>19421</v>
      </c>
    </row>
    <row r="6497" spans="1:4" s="6" customFormat="1" ht="17" customHeight="1" x14ac:dyDescent="0.35">
      <c r="A6497" s="8">
        <f t="shared" si="101"/>
        <v>6496</v>
      </c>
      <c r="B6497" s="8" t="s">
        <v>19422</v>
      </c>
      <c r="C6497" s="8" t="s">
        <v>19423</v>
      </c>
      <c r="D6497" s="8" t="s">
        <v>19424</v>
      </c>
    </row>
    <row r="6498" spans="1:4" s="6" customFormat="1" ht="17" customHeight="1" x14ac:dyDescent="0.35">
      <c r="A6498" s="8">
        <f t="shared" si="101"/>
        <v>6497</v>
      </c>
      <c r="B6498" s="8" t="s">
        <v>19425</v>
      </c>
      <c r="C6498" s="8" t="s">
        <v>19426</v>
      </c>
      <c r="D6498" s="8" t="s">
        <v>19427</v>
      </c>
    </row>
    <row r="6499" spans="1:4" s="6" customFormat="1" ht="17" customHeight="1" x14ac:dyDescent="0.35">
      <c r="A6499" s="8">
        <f t="shared" si="101"/>
        <v>6498</v>
      </c>
      <c r="B6499" s="8" t="s">
        <v>19428</v>
      </c>
      <c r="C6499" s="8" t="s">
        <v>19429</v>
      </c>
      <c r="D6499" s="8" t="s">
        <v>19430</v>
      </c>
    </row>
    <row r="6500" spans="1:4" s="6" customFormat="1" ht="17" customHeight="1" x14ac:dyDescent="0.35">
      <c r="A6500" s="8">
        <f t="shared" si="101"/>
        <v>6499</v>
      </c>
      <c r="B6500" s="8" t="s">
        <v>19431</v>
      </c>
      <c r="C6500" s="8" t="s">
        <v>19432</v>
      </c>
      <c r="D6500" s="8" t="s">
        <v>19433</v>
      </c>
    </row>
    <row r="6501" spans="1:4" s="6" customFormat="1" ht="17" customHeight="1" x14ac:dyDescent="0.35">
      <c r="A6501" s="8">
        <f t="shared" si="101"/>
        <v>6500</v>
      </c>
      <c r="B6501" s="8" t="s">
        <v>19434</v>
      </c>
      <c r="C6501" s="8" t="s">
        <v>19435</v>
      </c>
      <c r="D6501" s="8" t="s">
        <v>19436</v>
      </c>
    </row>
    <row r="6502" spans="1:4" s="6" customFormat="1" ht="17" customHeight="1" x14ac:dyDescent="0.35">
      <c r="A6502" s="8">
        <f t="shared" si="101"/>
        <v>6501</v>
      </c>
      <c r="B6502" s="8" t="s">
        <v>19437</v>
      </c>
      <c r="C6502" s="8" t="s">
        <v>19438</v>
      </c>
      <c r="D6502" s="8" t="s">
        <v>19439</v>
      </c>
    </row>
    <row r="6503" spans="1:4" s="6" customFormat="1" ht="17" customHeight="1" x14ac:dyDescent="0.35">
      <c r="A6503" s="8">
        <f t="shared" si="101"/>
        <v>6502</v>
      </c>
      <c r="B6503" s="8" t="s">
        <v>19440</v>
      </c>
      <c r="C6503" s="8" t="s">
        <v>19441</v>
      </c>
      <c r="D6503" s="8" t="s">
        <v>19442</v>
      </c>
    </row>
    <row r="6504" spans="1:4" s="6" customFormat="1" ht="17" customHeight="1" x14ac:dyDescent="0.35">
      <c r="A6504" s="8">
        <f t="shared" si="101"/>
        <v>6503</v>
      </c>
      <c r="B6504" s="8" t="s">
        <v>19443</v>
      </c>
      <c r="C6504" s="8" t="s">
        <v>19444</v>
      </c>
      <c r="D6504" s="8" t="s">
        <v>19445</v>
      </c>
    </row>
    <row r="6505" spans="1:4" s="6" customFormat="1" ht="17" customHeight="1" x14ac:dyDescent="0.35">
      <c r="A6505" s="8">
        <f t="shared" si="101"/>
        <v>6504</v>
      </c>
      <c r="B6505" s="8" t="s">
        <v>19446</v>
      </c>
      <c r="C6505" s="8" t="s">
        <v>19447</v>
      </c>
      <c r="D6505" s="8" t="s">
        <v>19448</v>
      </c>
    </row>
    <row r="6506" spans="1:4" s="6" customFormat="1" ht="17" customHeight="1" x14ac:dyDescent="0.35">
      <c r="A6506" s="8">
        <f t="shared" si="101"/>
        <v>6505</v>
      </c>
      <c r="B6506" s="8" t="s">
        <v>19449</v>
      </c>
      <c r="C6506" s="8" t="s">
        <v>19450</v>
      </c>
      <c r="D6506" s="8" t="s">
        <v>19451</v>
      </c>
    </row>
    <row r="6507" spans="1:4" s="6" customFormat="1" ht="17" customHeight="1" x14ac:dyDescent="0.35">
      <c r="A6507" s="8">
        <f t="shared" si="101"/>
        <v>6506</v>
      </c>
      <c r="B6507" s="8" t="s">
        <v>19452</v>
      </c>
      <c r="C6507" s="8" t="s">
        <v>19453</v>
      </c>
      <c r="D6507" s="8" t="s">
        <v>19454</v>
      </c>
    </row>
    <row r="6508" spans="1:4" s="6" customFormat="1" ht="17" customHeight="1" x14ac:dyDescent="0.35">
      <c r="A6508" s="8">
        <f t="shared" si="101"/>
        <v>6507</v>
      </c>
      <c r="B6508" s="8" t="s">
        <v>19455</v>
      </c>
      <c r="C6508" s="8" t="s">
        <v>19456</v>
      </c>
      <c r="D6508" s="8" t="s">
        <v>19457</v>
      </c>
    </row>
    <row r="6509" spans="1:4" s="6" customFormat="1" ht="17" customHeight="1" x14ac:dyDescent="0.35">
      <c r="A6509" s="8">
        <f t="shared" si="101"/>
        <v>6508</v>
      </c>
      <c r="B6509" s="8" t="s">
        <v>19458</v>
      </c>
      <c r="C6509" s="8" t="s">
        <v>19459</v>
      </c>
      <c r="D6509" s="8" t="s">
        <v>19460</v>
      </c>
    </row>
    <row r="6510" spans="1:4" s="6" customFormat="1" ht="17" customHeight="1" x14ac:dyDescent="0.35">
      <c r="A6510" s="8">
        <f t="shared" si="101"/>
        <v>6509</v>
      </c>
      <c r="B6510" s="8" t="s">
        <v>19461</v>
      </c>
      <c r="C6510" s="8" t="s">
        <v>19462</v>
      </c>
      <c r="D6510" s="8" t="s">
        <v>19463</v>
      </c>
    </row>
    <row r="6511" spans="1:4" s="6" customFormat="1" ht="17" customHeight="1" x14ac:dyDescent="0.35">
      <c r="A6511" s="8">
        <f t="shared" si="101"/>
        <v>6510</v>
      </c>
      <c r="B6511" s="8" t="s">
        <v>19464</v>
      </c>
      <c r="C6511" s="8" t="s">
        <v>19465</v>
      </c>
      <c r="D6511" s="8" t="s">
        <v>19466</v>
      </c>
    </row>
    <row r="6512" spans="1:4" s="6" customFormat="1" ht="17" customHeight="1" x14ac:dyDescent="0.35">
      <c r="A6512" s="8">
        <f t="shared" si="101"/>
        <v>6511</v>
      </c>
      <c r="B6512" s="8" t="s">
        <v>19467</v>
      </c>
      <c r="C6512" s="8" t="s">
        <v>19468</v>
      </c>
      <c r="D6512" s="8" t="s">
        <v>19469</v>
      </c>
    </row>
    <row r="6513" spans="1:4" s="6" customFormat="1" ht="17" customHeight="1" x14ac:dyDescent="0.35">
      <c r="A6513" s="8">
        <f t="shared" si="101"/>
        <v>6512</v>
      </c>
      <c r="B6513" s="8" t="s">
        <v>19470</v>
      </c>
      <c r="C6513" s="8" t="s">
        <v>19471</v>
      </c>
      <c r="D6513" s="8" t="s">
        <v>19472</v>
      </c>
    </row>
    <row r="6514" spans="1:4" s="6" customFormat="1" ht="17" customHeight="1" x14ac:dyDescent="0.35">
      <c r="A6514" s="8">
        <f t="shared" si="101"/>
        <v>6513</v>
      </c>
      <c r="B6514" s="8" t="s">
        <v>19473</v>
      </c>
      <c r="C6514" s="8" t="s">
        <v>19474</v>
      </c>
      <c r="D6514" s="8" t="s">
        <v>19475</v>
      </c>
    </row>
    <row r="6515" spans="1:4" s="6" customFormat="1" ht="17" customHeight="1" x14ac:dyDescent="0.35">
      <c r="A6515" s="8">
        <f t="shared" si="101"/>
        <v>6514</v>
      </c>
      <c r="B6515" s="8" t="s">
        <v>19476</v>
      </c>
      <c r="C6515" s="8" t="s">
        <v>19477</v>
      </c>
      <c r="D6515" s="8" t="s">
        <v>19478</v>
      </c>
    </row>
    <row r="6516" spans="1:4" s="6" customFormat="1" ht="17" customHeight="1" x14ac:dyDescent="0.35">
      <c r="A6516" s="8">
        <f t="shared" si="101"/>
        <v>6515</v>
      </c>
      <c r="B6516" s="8" t="s">
        <v>19479</v>
      </c>
      <c r="C6516" s="8" t="s">
        <v>19480</v>
      </c>
      <c r="D6516" s="8" t="s">
        <v>19481</v>
      </c>
    </row>
    <row r="6517" spans="1:4" s="6" customFormat="1" ht="17" customHeight="1" x14ac:dyDescent="0.35">
      <c r="A6517" s="8">
        <f t="shared" si="101"/>
        <v>6516</v>
      </c>
      <c r="B6517" s="8" t="s">
        <v>19482</v>
      </c>
      <c r="C6517" s="8" t="s">
        <v>19483</v>
      </c>
      <c r="D6517" s="8" t="s">
        <v>19484</v>
      </c>
    </row>
    <row r="6518" spans="1:4" s="6" customFormat="1" ht="17" customHeight="1" x14ac:dyDescent="0.35">
      <c r="A6518" s="8">
        <f t="shared" si="101"/>
        <v>6517</v>
      </c>
      <c r="B6518" s="8" t="s">
        <v>19485</v>
      </c>
      <c r="C6518" s="8" t="s">
        <v>19486</v>
      </c>
      <c r="D6518" s="8" t="s">
        <v>19487</v>
      </c>
    </row>
    <row r="6519" spans="1:4" s="6" customFormat="1" ht="17" customHeight="1" x14ac:dyDescent="0.35">
      <c r="A6519" s="8">
        <f t="shared" si="101"/>
        <v>6518</v>
      </c>
      <c r="B6519" s="8" t="s">
        <v>19488</v>
      </c>
      <c r="C6519" s="8" t="s">
        <v>19489</v>
      </c>
      <c r="D6519" s="8" t="s">
        <v>19490</v>
      </c>
    </row>
    <row r="6520" spans="1:4" s="6" customFormat="1" ht="17" customHeight="1" x14ac:dyDescent="0.35">
      <c r="A6520" s="8">
        <f t="shared" si="101"/>
        <v>6519</v>
      </c>
      <c r="B6520" s="8" t="s">
        <v>19491</v>
      </c>
      <c r="C6520" s="8" t="s">
        <v>19492</v>
      </c>
      <c r="D6520" s="8" t="s">
        <v>19493</v>
      </c>
    </row>
    <row r="6521" spans="1:4" s="6" customFormat="1" ht="17" customHeight="1" x14ac:dyDescent="0.35">
      <c r="A6521" s="8">
        <f t="shared" si="101"/>
        <v>6520</v>
      </c>
      <c r="B6521" s="8" t="s">
        <v>19494</v>
      </c>
      <c r="C6521" s="8" t="s">
        <v>19495</v>
      </c>
      <c r="D6521" s="8" t="s">
        <v>19496</v>
      </c>
    </row>
    <row r="6522" spans="1:4" s="6" customFormat="1" ht="17" customHeight="1" x14ac:dyDescent="0.35">
      <c r="A6522" s="8">
        <f t="shared" si="101"/>
        <v>6521</v>
      </c>
      <c r="B6522" s="8" t="s">
        <v>19497</v>
      </c>
      <c r="C6522" s="8" t="s">
        <v>19498</v>
      </c>
      <c r="D6522" s="8" t="s">
        <v>19499</v>
      </c>
    </row>
    <row r="6523" spans="1:4" s="6" customFormat="1" ht="17" customHeight="1" x14ac:dyDescent="0.35">
      <c r="A6523" s="8">
        <f t="shared" si="101"/>
        <v>6522</v>
      </c>
      <c r="B6523" s="8" t="s">
        <v>19500</v>
      </c>
      <c r="C6523" s="8" t="s">
        <v>19501</v>
      </c>
      <c r="D6523" s="8" t="s">
        <v>19502</v>
      </c>
    </row>
    <row r="6524" spans="1:4" s="6" customFormat="1" ht="17" customHeight="1" x14ac:dyDescent="0.35">
      <c r="A6524" s="8">
        <f t="shared" si="101"/>
        <v>6523</v>
      </c>
      <c r="B6524" s="8" t="s">
        <v>19503</v>
      </c>
      <c r="C6524" s="8" t="s">
        <v>19504</v>
      </c>
      <c r="D6524" s="8" t="s">
        <v>19505</v>
      </c>
    </row>
    <row r="6525" spans="1:4" s="6" customFormat="1" ht="17" customHeight="1" x14ac:dyDescent="0.35">
      <c r="A6525" s="8">
        <f t="shared" si="101"/>
        <v>6524</v>
      </c>
      <c r="B6525" s="8" t="s">
        <v>19506</v>
      </c>
      <c r="C6525" s="8" t="s">
        <v>19507</v>
      </c>
      <c r="D6525" s="8" t="s">
        <v>19508</v>
      </c>
    </row>
    <row r="6526" spans="1:4" s="6" customFormat="1" ht="17" customHeight="1" x14ac:dyDescent="0.35">
      <c r="A6526" s="8">
        <f t="shared" si="101"/>
        <v>6525</v>
      </c>
      <c r="B6526" s="8" t="s">
        <v>19509</v>
      </c>
      <c r="C6526" s="8" t="s">
        <v>19510</v>
      </c>
      <c r="D6526" s="8" t="s">
        <v>19511</v>
      </c>
    </row>
    <row r="6527" spans="1:4" s="6" customFormat="1" ht="17" customHeight="1" x14ac:dyDescent="0.35">
      <c r="A6527" s="8">
        <f t="shared" si="101"/>
        <v>6526</v>
      </c>
      <c r="B6527" s="8" t="s">
        <v>19512</v>
      </c>
      <c r="C6527" s="8" t="s">
        <v>19513</v>
      </c>
      <c r="D6527" s="8" t="s">
        <v>19514</v>
      </c>
    </row>
    <row r="6528" spans="1:4" s="6" customFormat="1" ht="17" customHeight="1" x14ac:dyDescent="0.35">
      <c r="A6528" s="8">
        <f t="shared" si="101"/>
        <v>6527</v>
      </c>
      <c r="B6528" s="8" t="s">
        <v>19515</v>
      </c>
      <c r="C6528" s="8" t="s">
        <v>19516</v>
      </c>
      <c r="D6528" s="8" t="s">
        <v>19517</v>
      </c>
    </row>
    <row r="6529" spans="1:4" s="6" customFormat="1" ht="17" customHeight="1" x14ac:dyDescent="0.35">
      <c r="A6529" s="8">
        <f t="shared" si="101"/>
        <v>6528</v>
      </c>
      <c r="B6529" s="8" t="s">
        <v>19518</v>
      </c>
      <c r="C6529" s="8" t="s">
        <v>19519</v>
      </c>
      <c r="D6529" s="8" t="s">
        <v>19520</v>
      </c>
    </row>
    <row r="6530" spans="1:4" s="6" customFormat="1" ht="17" customHeight="1" x14ac:dyDescent="0.35">
      <c r="A6530" s="8">
        <f t="shared" si="101"/>
        <v>6529</v>
      </c>
      <c r="B6530" s="8" t="s">
        <v>19521</v>
      </c>
      <c r="C6530" s="8" t="s">
        <v>19522</v>
      </c>
      <c r="D6530" s="8" t="s">
        <v>19523</v>
      </c>
    </row>
    <row r="6531" spans="1:4" s="6" customFormat="1" ht="17" customHeight="1" x14ac:dyDescent="0.35">
      <c r="A6531" s="8">
        <f t="shared" ref="A6531:A6594" si="102">A6530+1</f>
        <v>6530</v>
      </c>
      <c r="B6531" s="8" t="s">
        <v>19524</v>
      </c>
      <c r="C6531" s="8" t="s">
        <v>19525</v>
      </c>
      <c r="D6531" s="8" t="s">
        <v>19526</v>
      </c>
    </row>
    <row r="6532" spans="1:4" s="6" customFormat="1" ht="17" customHeight="1" x14ac:dyDescent="0.35">
      <c r="A6532" s="8">
        <f t="shared" si="102"/>
        <v>6531</v>
      </c>
      <c r="B6532" s="8" t="s">
        <v>19527</v>
      </c>
      <c r="C6532" s="8" t="s">
        <v>19528</v>
      </c>
      <c r="D6532" s="8" t="s">
        <v>19529</v>
      </c>
    </row>
    <row r="6533" spans="1:4" s="6" customFormat="1" ht="17" customHeight="1" x14ac:dyDescent="0.35">
      <c r="A6533" s="8">
        <f t="shared" si="102"/>
        <v>6532</v>
      </c>
      <c r="B6533" s="8" t="s">
        <v>19530</v>
      </c>
      <c r="C6533" s="8" t="s">
        <v>19531</v>
      </c>
      <c r="D6533" s="8" t="s">
        <v>19532</v>
      </c>
    </row>
    <row r="6534" spans="1:4" s="6" customFormat="1" ht="17" customHeight="1" x14ac:dyDescent="0.35">
      <c r="A6534" s="8">
        <f t="shared" si="102"/>
        <v>6533</v>
      </c>
      <c r="B6534" s="8" t="s">
        <v>19533</v>
      </c>
      <c r="C6534" s="8" t="s">
        <v>19534</v>
      </c>
      <c r="D6534" s="8" t="s">
        <v>19535</v>
      </c>
    </row>
    <row r="6535" spans="1:4" s="6" customFormat="1" ht="17" customHeight="1" x14ac:dyDescent="0.35">
      <c r="A6535" s="8">
        <f t="shared" si="102"/>
        <v>6534</v>
      </c>
      <c r="B6535" s="8" t="s">
        <v>19536</v>
      </c>
      <c r="C6535" s="8" t="s">
        <v>19537</v>
      </c>
      <c r="D6535" s="8" t="s">
        <v>19538</v>
      </c>
    </row>
    <row r="6536" spans="1:4" s="6" customFormat="1" ht="17" customHeight="1" x14ac:dyDescent="0.35">
      <c r="A6536" s="8">
        <f t="shared" si="102"/>
        <v>6535</v>
      </c>
      <c r="B6536" s="8" t="s">
        <v>19539</v>
      </c>
      <c r="C6536" s="8" t="s">
        <v>19540</v>
      </c>
      <c r="D6536" s="8" t="s">
        <v>19541</v>
      </c>
    </row>
    <row r="6537" spans="1:4" s="6" customFormat="1" ht="17" customHeight="1" x14ac:dyDescent="0.35">
      <c r="A6537" s="8">
        <f t="shared" si="102"/>
        <v>6536</v>
      </c>
      <c r="B6537" s="8" t="s">
        <v>19542</v>
      </c>
      <c r="C6537" s="8" t="s">
        <v>19543</v>
      </c>
      <c r="D6537" s="8" t="s">
        <v>19544</v>
      </c>
    </row>
    <row r="6538" spans="1:4" s="6" customFormat="1" ht="17" customHeight="1" x14ac:dyDescent="0.35">
      <c r="A6538" s="8">
        <f t="shared" si="102"/>
        <v>6537</v>
      </c>
      <c r="B6538" s="8" t="s">
        <v>19545</v>
      </c>
      <c r="C6538" s="8" t="s">
        <v>19546</v>
      </c>
      <c r="D6538" s="8" t="s">
        <v>19547</v>
      </c>
    </row>
    <row r="6539" spans="1:4" s="6" customFormat="1" ht="17" customHeight="1" x14ac:dyDescent="0.35">
      <c r="A6539" s="8">
        <f t="shared" si="102"/>
        <v>6538</v>
      </c>
      <c r="B6539" s="8" t="s">
        <v>19548</v>
      </c>
      <c r="C6539" s="8" t="s">
        <v>19549</v>
      </c>
      <c r="D6539" s="8" t="s">
        <v>19550</v>
      </c>
    </row>
    <row r="6540" spans="1:4" s="6" customFormat="1" ht="17" customHeight="1" x14ac:dyDescent="0.35">
      <c r="A6540" s="8">
        <f t="shared" si="102"/>
        <v>6539</v>
      </c>
      <c r="B6540" s="8" t="s">
        <v>19551</v>
      </c>
      <c r="C6540" s="8" t="s">
        <v>19552</v>
      </c>
      <c r="D6540" s="8" t="s">
        <v>19553</v>
      </c>
    </row>
    <row r="6541" spans="1:4" s="6" customFormat="1" ht="17" customHeight="1" x14ac:dyDescent="0.35">
      <c r="A6541" s="8">
        <f t="shared" si="102"/>
        <v>6540</v>
      </c>
      <c r="B6541" s="8" t="s">
        <v>19554</v>
      </c>
      <c r="C6541" s="8" t="s">
        <v>19555</v>
      </c>
      <c r="D6541" s="8" t="s">
        <v>19556</v>
      </c>
    </row>
    <row r="6542" spans="1:4" s="6" customFormat="1" ht="17" customHeight="1" x14ac:dyDescent="0.35">
      <c r="A6542" s="8">
        <f t="shared" si="102"/>
        <v>6541</v>
      </c>
      <c r="B6542" s="8" t="s">
        <v>19557</v>
      </c>
      <c r="C6542" s="8" t="s">
        <v>19558</v>
      </c>
      <c r="D6542" s="8" t="s">
        <v>19559</v>
      </c>
    </row>
    <row r="6543" spans="1:4" s="6" customFormat="1" ht="17" customHeight="1" x14ac:dyDescent="0.35">
      <c r="A6543" s="8">
        <f t="shared" si="102"/>
        <v>6542</v>
      </c>
      <c r="B6543" s="8" t="s">
        <v>19560</v>
      </c>
      <c r="C6543" s="8" t="s">
        <v>19561</v>
      </c>
      <c r="D6543" s="8" t="s">
        <v>19562</v>
      </c>
    </row>
    <row r="6544" spans="1:4" s="6" customFormat="1" ht="17" customHeight="1" x14ac:dyDescent="0.35">
      <c r="A6544" s="8">
        <f t="shared" si="102"/>
        <v>6543</v>
      </c>
      <c r="B6544" s="8" t="s">
        <v>19563</v>
      </c>
      <c r="C6544" s="8" t="s">
        <v>19564</v>
      </c>
      <c r="D6544" s="8" t="s">
        <v>19565</v>
      </c>
    </row>
    <row r="6545" spans="1:4" s="6" customFormat="1" ht="17" customHeight="1" x14ac:dyDescent="0.35">
      <c r="A6545" s="8">
        <f t="shared" si="102"/>
        <v>6544</v>
      </c>
      <c r="B6545" s="8" t="s">
        <v>19566</v>
      </c>
      <c r="C6545" s="8" t="s">
        <v>19567</v>
      </c>
      <c r="D6545" s="8" t="s">
        <v>19568</v>
      </c>
    </row>
    <row r="6546" spans="1:4" s="6" customFormat="1" ht="17" customHeight="1" x14ac:dyDescent="0.35">
      <c r="A6546" s="8">
        <f t="shared" si="102"/>
        <v>6545</v>
      </c>
      <c r="B6546" s="8" t="s">
        <v>19569</v>
      </c>
      <c r="C6546" s="8" t="s">
        <v>19570</v>
      </c>
      <c r="D6546" s="8" t="s">
        <v>19571</v>
      </c>
    </row>
    <row r="6547" spans="1:4" s="6" customFormat="1" ht="17" customHeight="1" x14ac:dyDescent="0.35">
      <c r="A6547" s="8">
        <f t="shared" si="102"/>
        <v>6546</v>
      </c>
      <c r="B6547" s="8" t="s">
        <v>19572</v>
      </c>
      <c r="C6547" s="8" t="s">
        <v>19573</v>
      </c>
      <c r="D6547" s="8" t="s">
        <v>19574</v>
      </c>
    </row>
    <row r="6548" spans="1:4" s="6" customFormat="1" ht="17" customHeight="1" x14ac:dyDescent="0.35">
      <c r="A6548" s="8">
        <f t="shared" si="102"/>
        <v>6547</v>
      </c>
      <c r="B6548" s="8" t="s">
        <v>19575</v>
      </c>
      <c r="C6548" s="8" t="s">
        <v>19576</v>
      </c>
      <c r="D6548" s="8" t="s">
        <v>19577</v>
      </c>
    </row>
    <row r="6549" spans="1:4" s="6" customFormat="1" ht="17" customHeight="1" x14ac:dyDescent="0.35">
      <c r="A6549" s="8">
        <f t="shared" si="102"/>
        <v>6548</v>
      </c>
      <c r="B6549" s="8" t="s">
        <v>19578</v>
      </c>
      <c r="C6549" s="8" t="s">
        <v>19579</v>
      </c>
      <c r="D6549" s="8" t="s">
        <v>19580</v>
      </c>
    </row>
    <row r="6550" spans="1:4" s="6" customFormat="1" ht="17" customHeight="1" x14ac:dyDescent="0.35">
      <c r="A6550" s="8">
        <f t="shared" si="102"/>
        <v>6549</v>
      </c>
      <c r="B6550" s="8" t="s">
        <v>19581</v>
      </c>
      <c r="C6550" s="8" t="s">
        <v>19582</v>
      </c>
      <c r="D6550" s="8" t="s">
        <v>19583</v>
      </c>
    </row>
    <row r="6551" spans="1:4" s="6" customFormat="1" ht="17" customHeight="1" x14ac:dyDescent="0.35">
      <c r="A6551" s="8">
        <f t="shared" si="102"/>
        <v>6550</v>
      </c>
      <c r="B6551" s="8" t="s">
        <v>19584</v>
      </c>
      <c r="C6551" s="8" t="s">
        <v>19585</v>
      </c>
      <c r="D6551" s="8" t="s">
        <v>19586</v>
      </c>
    </row>
    <row r="6552" spans="1:4" s="6" customFormat="1" ht="17" customHeight="1" x14ac:dyDescent="0.35">
      <c r="A6552" s="8">
        <f t="shared" si="102"/>
        <v>6551</v>
      </c>
      <c r="B6552" s="8" t="s">
        <v>19587</v>
      </c>
      <c r="C6552" s="8" t="s">
        <v>19588</v>
      </c>
      <c r="D6552" s="8" t="s">
        <v>19589</v>
      </c>
    </row>
    <row r="6553" spans="1:4" s="6" customFormat="1" ht="17" customHeight="1" x14ac:dyDescent="0.35">
      <c r="A6553" s="8">
        <f t="shared" si="102"/>
        <v>6552</v>
      </c>
      <c r="B6553" s="8" t="s">
        <v>19590</v>
      </c>
      <c r="C6553" s="8" t="s">
        <v>19591</v>
      </c>
      <c r="D6553" s="8" t="s">
        <v>19592</v>
      </c>
    </row>
    <row r="6554" spans="1:4" s="6" customFormat="1" ht="17" customHeight="1" x14ac:dyDescent="0.35">
      <c r="A6554" s="8">
        <f t="shared" si="102"/>
        <v>6553</v>
      </c>
      <c r="B6554" s="8" t="s">
        <v>19593</v>
      </c>
      <c r="C6554" s="8" t="s">
        <v>19594</v>
      </c>
      <c r="D6554" s="8" t="s">
        <v>19595</v>
      </c>
    </row>
    <row r="6555" spans="1:4" s="6" customFormat="1" ht="17" customHeight="1" x14ac:dyDescent="0.35">
      <c r="A6555" s="8">
        <f t="shared" si="102"/>
        <v>6554</v>
      </c>
      <c r="B6555" s="8" t="s">
        <v>19596</v>
      </c>
      <c r="C6555" s="8" t="s">
        <v>19597</v>
      </c>
      <c r="D6555" s="8" t="s">
        <v>19598</v>
      </c>
    </row>
    <row r="6556" spans="1:4" s="6" customFormat="1" ht="17" customHeight="1" x14ac:dyDescent="0.35">
      <c r="A6556" s="8">
        <f t="shared" si="102"/>
        <v>6555</v>
      </c>
      <c r="B6556" s="8" t="s">
        <v>19599</v>
      </c>
      <c r="C6556" s="8" t="s">
        <v>19600</v>
      </c>
      <c r="D6556" s="8" t="s">
        <v>19601</v>
      </c>
    </row>
    <row r="6557" spans="1:4" s="6" customFormat="1" ht="17" customHeight="1" x14ac:dyDescent="0.35">
      <c r="A6557" s="8">
        <f t="shared" si="102"/>
        <v>6556</v>
      </c>
      <c r="B6557" s="8" t="s">
        <v>19602</v>
      </c>
      <c r="C6557" s="8" t="s">
        <v>19603</v>
      </c>
      <c r="D6557" s="8" t="s">
        <v>19604</v>
      </c>
    </row>
    <row r="6558" spans="1:4" s="6" customFormat="1" ht="17" customHeight="1" x14ac:dyDescent="0.35">
      <c r="A6558" s="8">
        <f t="shared" si="102"/>
        <v>6557</v>
      </c>
      <c r="B6558" s="8" t="s">
        <v>19605</v>
      </c>
      <c r="C6558" s="8" t="s">
        <v>19606</v>
      </c>
      <c r="D6558" s="8" t="s">
        <v>19607</v>
      </c>
    </row>
    <row r="6559" spans="1:4" s="6" customFormat="1" ht="17" customHeight="1" x14ac:dyDescent="0.35">
      <c r="A6559" s="8">
        <f t="shared" si="102"/>
        <v>6558</v>
      </c>
      <c r="B6559" s="8" t="s">
        <v>19608</v>
      </c>
      <c r="C6559" s="8" t="s">
        <v>19609</v>
      </c>
      <c r="D6559" s="8" t="s">
        <v>19610</v>
      </c>
    </row>
    <row r="6560" spans="1:4" s="6" customFormat="1" ht="17" customHeight="1" x14ac:dyDescent="0.35">
      <c r="A6560" s="8">
        <f t="shared" si="102"/>
        <v>6559</v>
      </c>
      <c r="B6560" s="8" t="s">
        <v>19611</v>
      </c>
      <c r="C6560" s="8" t="s">
        <v>19612</v>
      </c>
      <c r="D6560" s="8" t="s">
        <v>19613</v>
      </c>
    </row>
    <row r="6561" spans="1:4" s="6" customFormat="1" ht="17" customHeight="1" x14ac:dyDescent="0.35">
      <c r="A6561" s="8">
        <f t="shared" si="102"/>
        <v>6560</v>
      </c>
      <c r="B6561" s="8" t="s">
        <v>19614</v>
      </c>
      <c r="C6561" s="8" t="s">
        <v>19615</v>
      </c>
      <c r="D6561" s="8" t="s">
        <v>19616</v>
      </c>
    </row>
    <row r="6562" spans="1:4" s="6" customFormat="1" ht="17" customHeight="1" x14ac:dyDescent="0.35">
      <c r="A6562" s="8">
        <f t="shared" si="102"/>
        <v>6561</v>
      </c>
      <c r="B6562" s="8" t="s">
        <v>19617</v>
      </c>
      <c r="C6562" s="8" t="s">
        <v>19618</v>
      </c>
      <c r="D6562" s="8" t="s">
        <v>19619</v>
      </c>
    </row>
    <row r="6563" spans="1:4" s="6" customFormat="1" ht="17" customHeight="1" x14ac:dyDescent="0.35">
      <c r="A6563" s="8">
        <f t="shared" si="102"/>
        <v>6562</v>
      </c>
      <c r="B6563" s="8" t="s">
        <v>19620</v>
      </c>
      <c r="C6563" s="8" t="s">
        <v>19621</v>
      </c>
      <c r="D6563" s="8" t="s">
        <v>19622</v>
      </c>
    </row>
    <row r="6564" spans="1:4" s="6" customFormat="1" ht="17" customHeight="1" x14ac:dyDescent="0.35">
      <c r="A6564" s="8">
        <f t="shared" si="102"/>
        <v>6563</v>
      </c>
      <c r="B6564" s="8" t="s">
        <v>19623</v>
      </c>
      <c r="C6564" s="8" t="s">
        <v>19624</v>
      </c>
      <c r="D6564" s="8" t="s">
        <v>19625</v>
      </c>
    </row>
    <row r="6565" spans="1:4" s="6" customFormat="1" ht="17" customHeight="1" x14ac:dyDescent="0.35">
      <c r="A6565" s="8">
        <f t="shared" si="102"/>
        <v>6564</v>
      </c>
      <c r="B6565" s="8" t="s">
        <v>19626</v>
      </c>
      <c r="C6565" s="8" t="s">
        <v>19627</v>
      </c>
      <c r="D6565" s="8" t="s">
        <v>19628</v>
      </c>
    </row>
    <row r="6566" spans="1:4" s="6" customFormat="1" ht="17" customHeight="1" x14ac:dyDescent="0.35">
      <c r="A6566" s="8">
        <f t="shared" si="102"/>
        <v>6565</v>
      </c>
      <c r="B6566" s="8" t="s">
        <v>19629</v>
      </c>
      <c r="C6566" s="8" t="s">
        <v>19630</v>
      </c>
      <c r="D6566" s="8" t="s">
        <v>19631</v>
      </c>
    </row>
    <row r="6567" spans="1:4" s="6" customFormat="1" ht="17" customHeight="1" x14ac:dyDescent="0.35">
      <c r="A6567" s="8">
        <f t="shared" si="102"/>
        <v>6566</v>
      </c>
      <c r="B6567" s="8" t="s">
        <v>19632</v>
      </c>
      <c r="C6567" s="8" t="s">
        <v>19633</v>
      </c>
      <c r="D6567" s="8" t="s">
        <v>19634</v>
      </c>
    </row>
    <row r="6568" spans="1:4" s="6" customFormat="1" ht="17" customHeight="1" x14ac:dyDescent="0.35">
      <c r="A6568" s="8">
        <f t="shared" si="102"/>
        <v>6567</v>
      </c>
      <c r="B6568" s="8" t="s">
        <v>19635</v>
      </c>
      <c r="C6568" s="8" t="s">
        <v>19636</v>
      </c>
      <c r="D6568" s="8" t="s">
        <v>19637</v>
      </c>
    </row>
    <row r="6569" spans="1:4" s="6" customFormat="1" ht="17" customHeight="1" x14ac:dyDescent="0.35">
      <c r="A6569" s="8">
        <f t="shared" si="102"/>
        <v>6568</v>
      </c>
      <c r="B6569" s="8" t="s">
        <v>19638</v>
      </c>
      <c r="C6569" s="8" t="s">
        <v>19639</v>
      </c>
      <c r="D6569" s="8" t="s">
        <v>19640</v>
      </c>
    </row>
    <row r="6570" spans="1:4" s="6" customFormat="1" ht="17" customHeight="1" x14ac:dyDescent="0.35">
      <c r="A6570" s="8">
        <f t="shared" si="102"/>
        <v>6569</v>
      </c>
      <c r="B6570" s="8" t="s">
        <v>19641</v>
      </c>
      <c r="C6570" s="8" t="s">
        <v>19642</v>
      </c>
      <c r="D6570" s="8" t="s">
        <v>19643</v>
      </c>
    </row>
    <row r="6571" spans="1:4" s="6" customFormat="1" ht="17" customHeight="1" x14ac:dyDescent="0.35">
      <c r="A6571" s="8">
        <f t="shared" si="102"/>
        <v>6570</v>
      </c>
      <c r="B6571" s="8" t="s">
        <v>19644</v>
      </c>
      <c r="C6571" s="8" t="s">
        <v>19645</v>
      </c>
      <c r="D6571" s="8" t="s">
        <v>19646</v>
      </c>
    </row>
    <row r="6572" spans="1:4" s="6" customFormat="1" ht="17" customHeight="1" x14ac:dyDescent="0.35">
      <c r="A6572" s="8">
        <f t="shared" si="102"/>
        <v>6571</v>
      </c>
      <c r="B6572" s="8" t="s">
        <v>19647</v>
      </c>
      <c r="C6572" s="8" t="s">
        <v>19648</v>
      </c>
      <c r="D6572" s="8" t="s">
        <v>19649</v>
      </c>
    </row>
    <row r="6573" spans="1:4" s="6" customFormat="1" ht="17" customHeight="1" x14ac:dyDescent="0.35">
      <c r="A6573" s="8">
        <f t="shared" si="102"/>
        <v>6572</v>
      </c>
      <c r="B6573" s="8" t="s">
        <v>19650</v>
      </c>
      <c r="C6573" s="8" t="s">
        <v>19651</v>
      </c>
      <c r="D6573" s="8" t="s">
        <v>19652</v>
      </c>
    </row>
    <row r="6574" spans="1:4" s="6" customFormat="1" ht="17" customHeight="1" x14ac:dyDescent="0.35">
      <c r="A6574" s="8">
        <f t="shared" si="102"/>
        <v>6573</v>
      </c>
      <c r="B6574" s="8" t="s">
        <v>19653</v>
      </c>
      <c r="C6574" s="8" t="s">
        <v>19654</v>
      </c>
      <c r="D6574" s="8" t="s">
        <v>19655</v>
      </c>
    </row>
    <row r="6575" spans="1:4" s="6" customFormat="1" ht="17" customHeight="1" x14ac:dyDescent="0.35">
      <c r="A6575" s="8">
        <f t="shared" si="102"/>
        <v>6574</v>
      </c>
      <c r="B6575" s="8" t="s">
        <v>19656</v>
      </c>
      <c r="C6575" s="8" t="s">
        <v>19657</v>
      </c>
      <c r="D6575" s="8" t="s">
        <v>19658</v>
      </c>
    </row>
    <row r="6576" spans="1:4" s="6" customFormat="1" ht="17" customHeight="1" x14ac:dyDescent="0.35">
      <c r="A6576" s="8">
        <f t="shared" si="102"/>
        <v>6575</v>
      </c>
      <c r="B6576" s="8" t="s">
        <v>19659</v>
      </c>
      <c r="C6576" s="8" t="s">
        <v>19660</v>
      </c>
      <c r="D6576" s="8" t="s">
        <v>19661</v>
      </c>
    </row>
    <row r="6577" spans="1:4" s="6" customFormat="1" ht="17" customHeight="1" x14ac:dyDescent="0.35">
      <c r="A6577" s="8">
        <f t="shared" si="102"/>
        <v>6576</v>
      </c>
      <c r="B6577" s="8" t="s">
        <v>19662</v>
      </c>
      <c r="C6577" s="8" t="s">
        <v>19663</v>
      </c>
      <c r="D6577" s="8" t="s">
        <v>19664</v>
      </c>
    </row>
    <row r="6578" spans="1:4" s="6" customFormat="1" ht="17" customHeight="1" x14ac:dyDescent="0.35">
      <c r="A6578" s="8">
        <f t="shared" si="102"/>
        <v>6577</v>
      </c>
      <c r="B6578" s="8" t="s">
        <v>19665</v>
      </c>
      <c r="C6578" s="8" t="s">
        <v>19666</v>
      </c>
      <c r="D6578" s="8" t="s">
        <v>19667</v>
      </c>
    </row>
    <row r="6579" spans="1:4" s="6" customFormat="1" ht="17" customHeight="1" x14ac:dyDescent="0.35">
      <c r="A6579" s="8">
        <f t="shared" si="102"/>
        <v>6578</v>
      </c>
      <c r="B6579" s="8" t="s">
        <v>19668</v>
      </c>
      <c r="C6579" s="8" t="s">
        <v>19669</v>
      </c>
      <c r="D6579" s="8" t="s">
        <v>19670</v>
      </c>
    </row>
    <row r="6580" spans="1:4" s="6" customFormat="1" ht="17" customHeight="1" x14ac:dyDescent="0.35">
      <c r="A6580" s="8">
        <f t="shared" si="102"/>
        <v>6579</v>
      </c>
      <c r="B6580" s="8" t="s">
        <v>19671</v>
      </c>
      <c r="C6580" s="8" t="s">
        <v>19672</v>
      </c>
      <c r="D6580" s="8" t="s">
        <v>19673</v>
      </c>
    </row>
    <row r="6581" spans="1:4" s="6" customFormat="1" ht="17" customHeight="1" x14ac:dyDescent="0.35">
      <c r="A6581" s="8">
        <f t="shared" si="102"/>
        <v>6580</v>
      </c>
      <c r="B6581" s="8" t="s">
        <v>19674</v>
      </c>
      <c r="C6581" s="8" t="s">
        <v>19675</v>
      </c>
      <c r="D6581" s="8" t="s">
        <v>19676</v>
      </c>
    </row>
    <row r="6582" spans="1:4" s="6" customFormat="1" ht="17" customHeight="1" x14ac:dyDescent="0.35">
      <c r="A6582" s="8">
        <f t="shared" si="102"/>
        <v>6581</v>
      </c>
      <c r="B6582" s="8" t="s">
        <v>19677</v>
      </c>
      <c r="C6582" s="8" t="s">
        <v>19678</v>
      </c>
      <c r="D6582" s="8" t="s">
        <v>19679</v>
      </c>
    </row>
    <row r="6583" spans="1:4" s="6" customFormat="1" ht="17" customHeight="1" x14ac:dyDescent="0.35">
      <c r="A6583" s="8">
        <f t="shared" si="102"/>
        <v>6582</v>
      </c>
      <c r="B6583" s="8" t="s">
        <v>19680</v>
      </c>
      <c r="C6583" s="8" t="s">
        <v>19681</v>
      </c>
      <c r="D6583" s="8" t="s">
        <v>19682</v>
      </c>
    </row>
    <row r="6584" spans="1:4" s="6" customFormat="1" ht="17" customHeight="1" x14ac:dyDescent="0.35">
      <c r="A6584" s="8">
        <f t="shared" si="102"/>
        <v>6583</v>
      </c>
      <c r="B6584" s="8" t="s">
        <v>19683</v>
      </c>
      <c r="C6584" s="8" t="s">
        <v>19684</v>
      </c>
      <c r="D6584" s="8" t="s">
        <v>19685</v>
      </c>
    </row>
    <row r="6585" spans="1:4" s="6" customFormat="1" ht="17" customHeight="1" x14ac:dyDescent="0.35">
      <c r="A6585" s="8">
        <f t="shared" si="102"/>
        <v>6584</v>
      </c>
      <c r="B6585" s="8" t="s">
        <v>19686</v>
      </c>
      <c r="C6585" s="8" t="s">
        <v>19687</v>
      </c>
      <c r="D6585" s="8" t="s">
        <v>19688</v>
      </c>
    </row>
    <row r="6586" spans="1:4" s="6" customFormat="1" ht="17" customHeight="1" x14ac:dyDescent="0.35">
      <c r="A6586" s="8">
        <f t="shared" si="102"/>
        <v>6585</v>
      </c>
      <c r="B6586" s="8" t="s">
        <v>19689</v>
      </c>
      <c r="C6586" s="8" t="s">
        <v>19690</v>
      </c>
      <c r="D6586" s="8" t="s">
        <v>19691</v>
      </c>
    </row>
    <row r="6587" spans="1:4" s="6" customFormat="1" ht="17" customHeight="1" x14ac:dyDescent="0.35">
      <c r="A6587" s="8">
        <f t="shared" si="102"/>
        <v>6586</v>
      </c>
      <c r="B6587" s="8" t="s">
        <v>19692</v>
      </c>
      <c r="C6587" s="8" t="s">
        <v>19693</v>
      </c>
      <c r="D6587" s="8" t="s">
        <v>19694</v>
      </c>
    </row>
    <row r="6588" spans="1:4" s="6" customFormat="1" ht="17" customHeight="1" x14ac:dyDescent="0.35">
      <c r="A6588" s="8">
        <f t="shared" si="102"/>
        <v>6587</v>
      </c>
      <c r="B6588" s="8" t="s">
        <v>19695</v>
      </c>
      <c r="C6588" s="8" t="s">
        <v>19696</v>
      </c>
      <c r="D6588" s="8" t="s">
        <v>19697</v>
      </c>
    </row>
    <row r="6589" spans="1:4" s="6" customFormat="1" ht="17" customHeight="1" x14ac:dyDescent="0.35">
      <c r="A6589" s="8">
        <f t="shared" si="102"/>
        <v>6588</v>
      </c>
      <c r="B6589" s="8" t="s">
        <v>19698</v>
      </c>
      <c r="C6589" s="8" t="s">
        <v>19699</v>
      </c>
      <c r="D6589" s="8" t="s">
        <v>19700</v>
      </c>
    </row>
    <row r="6590" spans="1:4" s="6" customFormat="1" ht="17" customHeight="1" x14ac:dyDescent="0.35">
      <c r="A6590" s="8">
        <f t="shared" si="102"/>
        <v>6589</v>
      </c>
      <c r="B6590" s="8" t="s">
        <v>19701</v>
      </c>
      <c r="C6590" s="8" t="s">
        <v>19702</v>
      </c>
      <c r="D6590" s="8" t="s">
        <v>19703</v>
      </c>
    </row>
    <row r="6591" spans="1:4" s="6" customFormat="1" ht="17" customHeight="1" x14ac:dyDescent="0.35">
      <c r="A6591" s="8">
        <f t="shared" si="102"/>
        <v>6590</v>
      </c>
      <c r="B6591" s="8" t="s">
        <v>19704</v>
      </c>
      <c r="C6591" s="8" t="s">
        <v>19705</v>
      </c>
      <c r="D6591" s="8" t="s">
        <v>19706</v>
      </c>
    </row>
    <row r="6592" spans="1:4" s="6" customFormat="1" ht="17" customHeight="1" x14ac:dyDescent="0.35">
      <c r="A6592" s="8">
        <f t="shared" si="102"/>
        <v>6591</v>
      </c>
      <c r="B6592" s="8" t="s">
        <v>19707</v>
      </c>
      <c r="C6592" s="8" t="s">
        <v>19708</v>
      </c>
      <c r="D6592" s="8" t="s">
        <v>19709</v>
      </c>
    </row>
    <row r="6593" spans="1:4" s="6" customFormat="1" ht="17" customHeight="1" x14ac:dyDescent="0.35">
      <c r="A6593" s="8">
        <f t="shared" si="102"/>
        <v>6592</v>
      </c>
      <c r="B6593" s="8" t="s">
        <v>19710</v>
      </c>
      <c r="C6593" s="8" t="s">
        <v>19711</v>
      </c>
      <c r="D6593" s="8" t="s">
        <v>19712</v>
      </c>
    </row>
    <row r="6594" spans="1:4" s="6" customFormat="1" ht="17" customHeight="1" x14ac:dyDescent="0.35">
      <c r="A6594" s="8">
        <f t="shared" si="102"/>
        <v>6593</v>
      </c>
      <c r="B6594" s="8" t="s">
        <v>19713</v>
      </c>
      <c r="C6594" s="8" t="s">
        <v>19714</v>
      </c>
      <c r="D6594" s="8" t="s">
        <v>19715</v>
      </c>
    </row>
    <row r="6595" spans="1:4" s="6" customFormat="1" ht="17" customHeight="1" x14ac:dyDescent="0.35">
      <c r="A6595" s="8">
        <f t="shared" ref="A6595:A6658" si="103">A6594+1</f>
        <v>6594</v>
      </c>
      <c r="B6595" s="8" t="s">
        <v>19716</v>
      </c>
      <c r="C6595" s="8" t="s">
        <v>19717</v>
      </c>
      <c r="D6595" s="8" t="s">
        <v>19718</v>
      </c>
    </row>
    <row r="6596" spans="1:4" s="6" customFormat="1" ht="17" customHeight="1" x14ac:dyDescent="0.35">
      <c r="A6596" s="8">
        <f t="shared" si="103"/>
        <v>6595</v>
      </c>
      <c r="B6596" s="8" t="s">
        <v>19719</v>
      </c>
      <c r="C6596" s="8" t="s">
        <v>19720</v>
      </c>
      <c r="D6596" s="8" t="s">
        <v>19721</v>
      </c>
    </row>
    <row r="6597" spans="1:4" s="6" customFormat="1" ht="17" customHeight="1" x14ac:dyDescent="0.35">
      <c r="A6597" s="8">
        <f t="shared" si="103"/>
        <v>6596</v>
      </c>
      <c r="B6597" s="8" t="s">
        <v>19722</v>
      </c>
      <c r="C6597" s="8" t="s">
        <v>19723</v>
      </c>
      <c r="D6597" s="8" t="s">
        <v>19724</v>
      </c>
    </row>
    <row r="6598" spans="1:4" s="6" customFormat="1" ht="17" customHeight="1" x14ac:dyDescent="0.35">
      <c r="A6598" s="8">
        <f t="shared" si="103"/>
        <v>6597</v>
      </c>
      <c r="B6598" s="8" t="s">
        <v>19725</v>
      </c>
      <c r="C6598" s="8" t="s">
        <v>19726</v>
      </c>
      <c r="D6598" s="8" t="s">
        <v>19727</v>
      </c>
    </row>
    <row r="6599" spans="1:4" s="6" customFormat="1" ht="17" customHeight="1" x14ac:dyDescent="0.35">
      <c r="A6599" s="8">
        <f t="shared" si="103"/>
        <v>6598</v>
      </c>
      <c r="B6599" s="8" t="s">
        <v>19728</v>
      </c>
      <c r="C6599" s="8" t="s">
        <v>19729</v>
      </c>
      <c r="D6599" s="8" t="s">
        <v>19730</v>
      </c>
    </row>
    <row r="6600" spans="1:4" s="6" customFormat="1" ht="17" customHeight="1" x14ac:dyDescent="0.35">
      <c r="A6600" s="8">
        <f t="shared" si="103"/>
        <v>6599</v>
      </c>
      <c r="B6600" s="8" t="s">
        <v>19731</v>
      </c>
      <c r="C6600" s="8" t="s">
        <v>19732</v>
      </c>
      <c r="D6600" s="8" t="s">
        <v>19733</v>
      </c>
    </row>
    <row r="6601" spans="1:4" s="6" customFormat="1" ht="17" customHeight="1" x14ac:dyDescent="0.35">
      <c r="A6601" s="8">
        <f t="shared" si="103"/>
        <v>6600</v>
      </c>
      <c r="B6601" s="8" t="s">
        <v>19734</v>
      </c>
      <c r="C6601" s="8" t="s">
        <v>19735</v>
      </c>
      <c r="D6601" s="8" t="s">
        <v>19736</v>
      </c>
    </row>
    <row r="6602" spans="1:4" s="6" customFormat="1" ht="17" customHeight="1" x14ac:dyDescent="0.35">
      <c r="A6602" s="8">
        <f t="shared" si="103"/>
        <v>6601</v>
      </c>
      <c r="B6602" s="8" t="s">
        <v>19737</v>
      </c>
      <c r="C6602" s="8" t="s">
        <v>19738</v>
      </c>
      <c r="D6602" s="8" t="s">
        <v>19739</v>
      </c>
    </row>
    <row r="6603" spans="1:4" s="6" customFormat="1" ht="17" customHeight="1" x14ac:dyDescent="0.35">
      <c r="A6603" s="8">
        <f t="shared" si="103"/>
        <v>6602</v>
      </c>
      <c r="B6603" s="8" t="s">
        <v>19740</v>
      </c>
      <c r="C6603" s="8" t="s">
        <v>19741</v>
      </c>
      <c r="D6603" s="8" t="s">
        <v>19742</v>
      </c>
    </row>
    <row r="6604" spans="1:4" s="6" customFormat="1" ht="17" customHeight="1" x14ac:dyDescent="0.35">
      <c r="A6604" s="8">
        <f t="shared" si="103"/>
        <v>6603</v>
      </c>
      <c r="B6604" s="8" t="s">
        <v>19743</v>
      </c>
      <c r="C6604" s="8" t="s">
        <v>19744</v>
      </c>
      <c r="D6604" s="8" t="s">
        <v>19745</v>
      </c>
    </row>
    <row r="6605" spans="1:4" s="6" customFormat="1" ht="17" customHeight="1" x14ac:dyDescent="0.35">
      <c r="A6605" s="8">
        <f t="shared" si="103"/>
        <v>6604</v>
      </c>
      <c r="B6605" s="8" t="s">
        <v>19746</v>
      </c>
      <c r="C6605" s="8" t="s">
        <v>19747</v>
      </c>
      <c r="D6605" s="8" t="s">
        <v>19748</v>
      </c>
    </row>
    <row r="6606" spans="1:4" s="6" customFormat="1" ht="17" customHeight="1" x14ac:dyDescent="0.35">
      <c r="A6606" s="8">
        <f t="shared" si="103"/>
        <v>6605</v>
      </c>
      <c r="B6606" s="8" t="s">
        <v>19749</v>
      </c>
      <c r="C6606" s="8" t="s">
        <v>19193</v>
      </c>
      <c r="D6606" s="8" t="s">
        <v>19750</v>
      </c>
    </row>
    <row r="6607" spans="1:4" s="6" customFormat="1" ht="17" customHeight="1" x14ac:dyDescent="0.35">
      <c r="A6607" s="8">
        <f t="shared" si="103"/>
        <v>6606</v>
      </c>
      <c r="B6607" s="8" t="s">
        <v>19751</v>
      </c>
      <c r="C6607" s="8" t="s">
        <v>19752</v>
      </c>
      <c r="D6607" s="8" t="s">
        <v>19753</v>
      </c>
    </row>
    <row r="6608" spans="1:4" s="6" customFormat="1" ht="17" customHeight="1" x14ac:dyDescent="0.35">
      <c r="A6608" s="8">
        <f t="shared" si="103"/>
        <v>6607</v>
      </c>
      <c r="B6608" s="8" t="s">
        <v>19754</v>
      </c>
      <c r="C6608" s="8" t="s">
        <v>19755</v>
      </c>
      <c r="D6608" s="8" t="s">
        <v>19756</v>
      </c>
    </row>
    <row r="6609" spans="1:4" s="6" customFormat="1" ht="17" customHeight="1" x14ac:dyDescent="0.35">
      <c r="A6609" s="8">
        <f t="shared" si="103"/>
        <v>6608</v>
      </c>
      <c r="B6609" s="8" t="s">
        <v>19757</v>
      </c>
      <c r="C6609" s="8" t="s">
        <v>19758</v>
      </c>
      <c r="D6609" s="8" t="s">
        <v>19759</v>
      </c>
    </row>
    <row r="6610" spans="1:4" s="6" customFormat="1" ht="17" customHeight="1" x14ac:dyDescent="0.35">
      <c r="A6610" s="8">
        <f t="shared" si="103"/>
        <v>6609</v>
      </c>
      <c r="B6610" s="8" t="s">
        <v>19760</v>
      </c>
      <c r="C6610" s="8" t="s">
        <v>19761</v>
      </c>
      <c r="D6610" s="8" t="s">
        <v>19762</v>
      </c>
    </row>
    <row r="6611" spans="1:4" s="6" customFormat="1" ht="17" customHeight="1" x14ac:dyDescent="0.35">
      <c r="A6611" s="8">
        <f t="shared" si="103"/>
        <v>6610</v>
      </c>
      <c r="B6611" s="8" t="s">
        <v>19763</v>
      </c>
      <c r="C6611" s="9"/>
      <c r="D6611" s="8" t="s">
        <v>19764</v>
      </c>
    </row>
    <row r="6612" spans="1:4" s="6" customFormat="1" ht="17" customHeight="1" x14ac:dyDescent="0.35">
      <c r="A6612" s="8">
        <f t="shared" si="103"/>
        <v>6611</v>
      </c>
      <c r="B6612" s="8" t="s">
        <v>19765</v>
      </c>
      <c r="C6612" s="8" t="s">
        <v>19766</v>
      </c>
      <c r="D6612" s="8" t="s">
        <v>19767</v>
      </c>
    </row>
    <row r="6613" spans="1:4" s="6" customFormat="1" ht="17" customHeight="1" x14ac:dyDescent="0.35">
      <c r="A6613" s="8">
        <f t="shared" si="103"/>
        <v>6612</v>
      </c>
      <c r="B6613" s="8" t="s">
        <v>19768</v>
      </c>
      <c r="C6613" s="8" t="s">
        <v>19769</v>
      </c>
      <c r="D6613" s="8" t="s">
        <v>19770</v>
      </c>
    </row>
    <row r="6614" spans="1:4" s="6" customFormat="1" ht="17" customHeight="1" x14ac:dyDescent="0.35">
      <c r="A6614" s="8">
        <f t="shared" si="103"/>
        <v>6613</v>
      </c>
      <c r="B6614" s="8" t="s">
        <v>19771</v>
      </c>
      <c r="C6614" s="8" t="s">
        <v>19772</v>
      </c>
      <c r="D6614" s="8" t="s">
        <v>19773</v>
      </c>
    </row>
    <row r="6615" spans="1:4" s="6" customFormat="1" ht="17" customHeight="1" x14ac:dyDescent="0.35">
      <c r="A6615" s="8">
        <f t="shared" si="103"/>
        <v>6614</v>
      </c>
      <c r="B6615" s="8" t="s">
        <v>19774</v>
      </c>
      <c r="C6615" s="8" t="s">
        <v>5954</v>
      </c>
      <c r="D6615" s="8" t="s">
        <v>19775</v>
      </c>
    </row>
    <row r="6616" spans="1:4" s="6" customFormat="1" ht="17" customHeight="1" x14ac:dyDescent="0.35">
      <c r="A6616" s="8">
        <f t="shared" si="103"/>
        <v>6615</v>
      </c>
      <c r="B6616" s="8" t="s">
        <v>19776</v>
      </c>
      <c r="C6616" s="8" t="s">
        <v>19777</v>
      </c>
      <c r="D6616" s="8" t="s">
        <v>19778</v>
      </c>
    </row>
    <row r="6617" spans="1:4" s="6" customFormat="1" ht="17" customHeight="1" x14ac:dyDescent="0.35">
      <c r="A6617" s="8">
        <f t="shared" si="103"/>
        <v>6616</v>
      </c>
      <c r="B6617" s="8" t="s">
        <v>19779</v>
      </c>
      <c r="C6617" s="8" t="s">
        <v>19780</v>
      </c>
      <c r="D6617" s="8" t="s">
        <v>19781</v>
      </c>
    </row>
    <row r="6618" spans="1:4" s="6" customFormat="1" ht="17" customHeight="1" x14ac:dyDescent="0.35">
      <c r="A6618" s="8">
        <f t="shared" si="103"/>
        <v>6617</v>
      </c>
      <c r="B6618" s="8" t="s">
        <v>19782</v>
      </c>
      <c r="C6618" s="8" t="s">
        <v>19783</v>
      </c>
      <c r="D6618" s="8" t="s">
        <v>19784</v>
      </c>
    </row>
    <row r="6619" spans="1:4" s="6" customFormat="1" ht="17" customHeight="1" x14ac:dyDescent="0.35">
      <c r="A6619" s="8">
        <f t="shared" si="103"/>
        <v>6618</v>
      </c>
      <c r="B6619" s="8" t="s">
        <v>19785</v>
      </c>
      <c r="C6619" s="8" t="s">
        <v>19786</v>
      </c>
      <c r="D6619" s="8" t="s">
        <v>19787</v>
      </c>
    </row>
    <row r="6620" spans="1:4" s="6" customFormat="1" ht="17" customHeight="1" x14ac:dyDescent="0.35">
      <c r="A6620" s="8">
        <f t="shared" si="103"/>
        <v>6619</v>
      </c>
      <c r="B6620" s="8" t="s">
        <v>19788</v>
      </c>
      <c r="C6620" s="8" t="s">
        <v>19789</v>
      </c>
      <c r="D6620" s="8" t="s">
        <v>19790</v>
      </c>
    </row>
    <row r="6621" spans="1:4" s="6" customFormat="1" ht="17" customHeight="1" x14ac:dyDescent="0.35">
      <c r="A6621" s="8">
        <f t="shared" si="103"/>
        <v>6620</v>
      </c>
      <c r="B6621" s="8" t="s">
        <v>19791</v>
      </c>
      <c r="C6621" s="8" t="s">
        <v>19792</v>
      </c>
      <c r="D6621" s="8" t="s">
        <v>19793</v>
      </c>
    </row>
    <row r="6622" spans="1:4" s="6" customFormat="1" ht="17" customHeight="1" x14ac:dyDescent="0.35">
      <c r="A6622" s="8">
        <f t="shared" si="103"/>
        <v>6621</v>
      </c>
      <c r="B6622" s="8" t="s">
        <v>19794</v>
      </c>
      <c r="C6622" s="8" t="s">
        <v>19795</v>
      </c>
      <c r="D6622" s="8" t="s">
        <v>19796</v>
      </c>
    </row>
    <row r="6623" spans="1:4" s="6" customFormat="1" ht="17" customHeight="1" x14ac:dyDescent="0.35">
      <c r="A6623" s="8">
        <f t="shared" si="103"/>
        <v>6622</v>
      </c>
      <c r="B6623" s="8" t="s">
        <v>19797</v>
      </c>
      <c r="C6623" s="8" t="s">
        <v>19798</v>
      </c>
      <c r="D6623" s="8" t="s">
        <v>19799</v>
      </c>
    </row>
    <row r="6624" spans="1:4" s="6" customFormat="1" ht="17" customHeight="1" x14ac:dyDescent="0.35">
      <c r="A6624" s="8">
        <f t="shared" si="103"/>
        <v>6623</v>
      </c>
      <c r="B6624" s="8" t="s">
        <v>19800</v>
      </c>
      <c r="C6624" s="8" t="s">
        <v>19801</v>
      </c>
      <c r="D6624" s="8" t="s">
        <v>19802</v>
      </c>
    </row>
    <row r="6625" spans="1:4" s="6" customFormat="1" ht="17" customHeight="1" x14ac:dyDescent="0.35">
      <c r="A6625" s="8">
        <f t="shared" si="103"/>
        <v>6624</v>
      </c>
      <c r="B6625" s="8" t="s">
        <v>19803</v>
      </c>
      <c r="C6625" s="8" t="s">
        <v>19804</v>
      </c>
      <c r="D6625" s="8" t="s">
        <v>19805</v>
      </c>
    </row>
    <row r="6626" spans="1:4" s="6" customFormat="1" ht="17" customHeight="1" x14ac:dyDescent="0.35">
      <c r="A6626" s="8">
        <f t="shared" si="103"/>
        <v>6625</v>
      </c>
      <c r="B6626" s="8" t="s">
        <v>19806</v>
      </c>
      <c r="C6626" s="8" t="s">
        <v>19807</v>
      </c>
      <c r="D6626" s="8" t="s">
        <v>19808</v>
      </c>
    </row>
    <row r="6627" spans="1:4" s="6" customFormat="1" ht="17" customHeight="1" x14ac:dyDescent="0.35">
      <c r="A6627" s="8">
        <f t="shared" si="103"/>
        <v>6626</v>
      </c>
      <c r="B6627" s="8" t="s">
        <v>19809</v>
      </c>
      <c r="C6627" s="8" t="s">
        <v>19810</v>
      </c>
      <c r="D6627" s="8" t="s">
        <v>19811</v>
      </c>
    </row>
    <row r="6628" spans="1:4" s="6" customFormat="1" ht="17" customHeight="1" x14ac:dyDescent="0.35">
      <c r="A6628" s="8">
        <f t="shared" si="103"/>
        <v>6627</v>
      </c>
      <c r="B6628" s="8" t="s">
        <v>19812</v>
      </c>
      <c r="C6628" s="8" t="s">
        <v>19813</v>
      </c>
      <c r="D6628" s="8" t="s">
        <v>19814</v>
      </c>
    </row>
    <row r="6629" spans="1:4" s="6" customFormat="1" ht="17" customHeight="1" x14ac:dyDescent="0.35">
      <c r="A6629" s="8">
        <f t="shared" si="103"/>
        <v>6628</v>
      </c>
      <c r="B6629" s="8" t="s">
        <v>19815</v>
      </c>
      <c r="C6629" s="8" t="s">
        <v>19816</v>
      </c>
      <c r="D6629" s="8" t="s">
        <v>19817</v>
      </c>
    </row>
    <row r="6630" spans="1:4" s="6" customFormat="1" ht="17" customHeight="1" x14ac:dyDescent="0.35">
      <c r="A6630" s="8">
        <f t="shared" si="103"/>
        <v>6629</v>
      </c>
      <c r="B6630" s="8" t="s">
        <v>19818</v>
      </c>
      <c r="C6630" s="8" t="s">
        <v>19819</v>
      </c>
      <c r="D6630" s="8" t="s">
        <v>19820</v>
      </c>
    </row>
    <row r="6631" spans="1:4" s="6" customFormat="1" ht="17" customHeight="1" x14ac:dyDescent="0.35">
      <c r="A6631" s="8">
        <f t="shared" si="103"/>
        <v>6630</v>
      </c>
      <c r="B6631" s="8" t="s">
        <v>19821</v>
      </c>
      <c r="C6631" s="8" t="s">
        <v>19822</v>
      </c>
      <c r="D6631" s="8" t="s">
        <v>19823</v>
      </c>
    </row>
    <row r="6632" spans="1:4" s="6" customFormat="1" ht="17" customHeight="1" x14ac:dyDescent="0.35">
      <c r="A6632" s="8">
        <f t="shared" si="103"/>
        <v>6631</v>
      </c>
      <c r="B6632" s="8" t="s">
        <v>19824</v>
      </c>
      <c r="C6632" s="8" t="s">
        <v>19825</v>
      </c>
      <c r="D6632" s="8" t="s">
        <v>19826</v>
      </c>
    </row>
    <row r="6633" spans="1:4" s="6" customFormat="1" ht="17" customHeight="1" x14ac:dyDescent="0.35">
      <c r="A6633" s="8">
        <f t="shared" si="103"/>
        <v>6632</v>
      </c>
      <c r="B6633" s="8" t="s">
        <v>19827</v>
      </c>
      <c r="C6633" s="8" t="s">
        <v>19828</v>
      </c>
      <c r="D6633" s="8" t="s">
        <v>19829</v>
      </c>
    </row>
    <row r="6634" spans="1:4" s="6" customFormat="1" ht="17" customHeight="1" x14ac:dyDescent="0.35">
      <c r="A6634" s="8">
        <f t="shared" si="103"/>
        <v>6633</v>
      </c>
      <c r="B6634" s="8" t="s">
        <v>19830</v>
      </c>
      <c r="C6634" s="8" t="s">
        <v>19831</v>
      </c>
      <c r="D6634" s="8" t="s">
        <v>19832</v>
      </c>
    </row>
    <row r="6635" spans="1:4" s="6" customFormat="1" ht="17" customHeight="1" x14ac:dyDescent="0.35">
      <c r="A6635" s="8">
        <f t="shared" si="103"/>
        <v>6634</v>
      </c>
      <c r="B6635" s="8" t="s">
        <v>19833</v>
      </c>
      <c r="C6635" s="8" t="s">
        <v>19834</v>
      </c>
      <c r="D6635" s="8" t="s">
        <v>19835</v>
      </c>
    </row>
    <row r="6636" spans="1:4" s="6" customFormat="1" ht="17" customHeight="1" x14ac:dyDescent="0.35">
      <c r="A6636" s="8">
        <f t="shared" si="103"/>
        <v>6635</v>
      </c>
      <c r="B6636" s="8" t="s">
        <v>19836</v>
      </c>
      <c r="C6636" s="8" t="s">
        <v>19837</v>
      </c>
      <c r="D6636" s="8" t="s">
        <v>19838</v>
      </c>
    </row>
    <row r="6637" spans="1:4" s="6" customFormat="1" ht="17" customHeight="1" x14ac:dyDescent="0.35">
      <c r="A6637" s="8">
        <f t="shared" si="103"/>
        <v>6636</v>
      </c>
      <c r="B6637" s="8" t="s">
        <v>19839</v>
      </c>
      <c r="C6637" s="8" t="s">
        <v>19840</v>
      </c>
      <c r="D6637" s="8" t="s">
        <v>19841</v>
      </c>
    </row>
    <row r="6638" spans="1:4" s="6" customFormat="1" ht="17" customHeight="1" x14ac:dyDescent="0.35">
      <c r="A6638" s="8">
        <f t="shared" si="103"/>
        <v>6637</v>
      </c>
      <c r="B6638" s="8" t="s">
        <v>19842</v>
      </c>
      <c r="C6638" s="8" t="s">
        <v>19843</v>
      </c>
      <c r="D6638" s="8" t="s">
        <v>19844</v>
      </c>
    </row>
    <row r="6639" spans="1:4" s="6" customFormat="1" ht="17" customHeight="1" x14ac:dyDescent="0.35">
      <c r="A6639" s="8">
        <f t="shared" si="103"/>
        <v>6638</v>
      </c>
      <c r="B6639" s="8" t="s">
        <v>19845</v>
      </c>
      <c r="C6639" s="8" t="s">
        <v>19846</v>
      </c>
      <c r="D6639" s="8" t="s">
        <v>19847</v>
      </c>
    </row>
    <row r="6640" spans="1:4" s="6" customFormat="1" ht="17" customHeight="1" x14ac:dyDescent="0.35">
      <c r="A6640" s="8">
        <f t="shared" si="103"/>
        <v>6639</v>
      </c>
      <c r="B6640" s="8" t="s">
        <v>19848</v>
      </c>
      <c r="C6640" s="8" t="s">
        <v>19849</v>
      </c>
      <c r="D6640" s="8" t="s">
        <v>19850</v>
      </c>
    </row>
    <row r="6641" spans="1:4" s="6" customFormat="1" ht="17" customHeight="1" x14ac:dyDescent="0.35">
      <c r="A6641" s="8">
        <f t="shared" si="103"/>
        <v>6640</v>
      </c>
      <c r="B6641" s="8" t="s">
        <v>19851</v>
      </c>
      <c r="C6641" s="8" t="s">
        <v>19852</v>
      </c>
      <c r="D6641" s="8" t="s">
        <v>19853</v>
      </c>
    </row>
    <row r="6642" spans="1:4" s="6" customFormat="1" ht="17" customHeight="1" x14ac:dyDescent="0.35">
      <c r="A6642" s="8">
        <f t="shared" si="103"/>
        <v>6641</v>
      </c>
      <c r="B6642" s="8" t="s">
        <v>19854</v>
      </c>
      <c r="C6642" s="8" t="s">
        <v>19855</v>
      </c>
      <c r="D6642" s="8" t="s">
        <v>19856</v>
      </c>
    </row>
    <row r="6643" spans="1:4" s="6" customFormat="1" ht="17" customHeight="1" x14ac:dyDescent="0.35">
      <c r="A6643" s="8">
        <f t="shared" si="103"/>
        <v>6642</v>
      </c>
      <c r="B6643" s="8" t="s">
        <v>19857</v>
      </c>
      <c r="C6643" s="8" t="s">
        <v>19858</v>
      </c>
      <c r="D6643" s="8" t="s">
        <v>19859</v>
      </c>
    </row>
    <row r="6644" spans="1:4" s="6" customFormat="1" ht="17" customHeight="1" x14ac:dyDescent="0.35">
      <c r="A6644" s="8">
        <f t="shared" si="103"/>
        <v>6643</v>
      </c>
      <c r="B6644" s="8" t="s">
        <v>19860</v>
      </c>
      <c r="C6644" s="8" t="s">
        <v>19861</v>
      </c>
      <c r="D6644" s="8" t="s">
        <v>19862</v>
      </c>
    </row>
    <row r="6645" spans="1:4" s="6" customFormat="1" ht="17" customHeight="1" x14ac:dyDescent="0.35">
      <c r="A6645" s="8">
        <f t="shared" si="103"/>
        <v>6644</v>
      </c>
      <c r="B6645" s="8" t="s">
        <v>19863</v>
      </c>
      <c r="C6645" s="8" t="s">
        <v>19864</v>
      </c>
      <c r="D6645" s="8" t="s">
        <v>19865</v>
      </c>
    </row>
    <row r="6646" spans="1:4" s="6" customFormat="1" ht="17" customHeight="1" x14ac:dyDescent="0.35">
      <c r="A6646" s="8">
        <f t="shared" si="103"/>
        <v>6645</v>
      </c>
      <c r="B6646" s="8" t="s">
        <v>19866</v>
      </c>
      <c r="C6646" s="8" t="s">
        <v>19867</v>
      </c>
      <c r="D6646" s="8" t="s">
        <v>19868</v>
      </c>
    </row>
    <row r="6647" spans="1:4" s="6" customFormat="1" ht="17" customHeight="1" x14ac:dyDescent="0.35">
      <c r="A6647" s="8">
        <f t="shared" si="103"/>
        <v>6646</v>
      </c>
      <c r="B6647" s="8" t="s">
        <v>19869</v>
      </c>
      <c r="C6647" s="8" t="s">
        <v>19870</v>
      </c>
      <c r="D6647" s="8" t="s">
        <v>19871</v>
      </c>
    </row>
    <row r="6648" spans="1:4" s="6" customFormat="1" ht="17" customHeight="1" x14ac:dyDescent="0.35">
      <c r="A6648" s="8">
        <f t="shared" si="103"/>
        <v>6647</v>
      </c>
      <c r="B6648" s="8" t="s">
        <v>19872</v>
      </c>
      <c r="C6648" s="8" t="s">
        <v>19873</v>
      </c>
      <c r="D6648" s="8" t="s">
        <v>19874</v>
      </c>
    </row>
    <row r="6649" spans="1:4" s="6" customFormat="1" ht="17" customHeight="1" x14ac:dyDescent="0.35">
      <c r="A6649" s="8">
        <f t="shared" si="103"/>
        <v>6648</v>
      </c>
      <c r="B6649" s="8" t="s">
        <v>19875</v>
      </c>
      <c r="C6649" s="8" t="s">
        <v>19876</v>
      </c>
      <c r="D6649" s="8" t="s">
        <v>19877</v>
      </c>
    </row>
    <row r="6650" spans="1:4" s="6" customFormat="1" ht="17" customHeight="1" x14ac:dyDescent="0.35">
      <c r="A6650" s="8">
        <f t="shared" si="103"/>
        <v>6649</v>
      </c>
      <c r="B6650" s="8" t="s">
        <v>19878</v>
      </c>
      <c r="C6650" s="8" t="s">
        <v>19879</v>
      </c>
      <c r="D6650" s="8" t="s">
        <v>19880</v>
      </c>
    </row>
    <row r="6651" spans="1:4" s="6" customFormat="1" ht="17" customHeight="1" x14ac:dyDescent="0.35">
      <c r="A6651" s="8">
        <f t="shared" si="103"/>
        <v>6650</v>
      </c>
      <c r="B6651" s="8" t="s">
        <v>19881</v>
      </c>
      <c r="C6651" s="8" t="s">
        <v>19882</v>
      </c>
      <c r="D6651" s="8" t="s">
        <v>19883</v>
      </c>
    </row>
    <row r="6652" spans="1:4" s="6" customFormat="1" ht="17" customHeight="1" x14ac:dyDescent="0.35">
      <c r="A6652" s="8">
        <f t="shared" si="103"/>
        <v>6651</v>
      </c>
      <c r="B6652" s="8" t="s">
        <v>19884</v>
      </c>
      <c r="C6652" s="8" t="s">
        <v>19885</v>
      </c>
      <c r="D6652" s="8" t="s">
        <v>19886</v>
      </c>
    </row>
    <row r="6653" spans="1:4" s="6" customFormat="1" ht="17" customHeight="1" x14ac:dyDescent="0.35">
      <c r="A6653" s="8">
        <f t="shared" si="103"/>
        <v>6652</v>
      </c>
      <c r="B6653" s="8" t="s">
        <v>19887</v>
      </c>
      <c r="C6653" s="8" t="s">
        <v>19888</v>
      </c>
      <c r="D6653" s="8" t="s">
        <v>19889</v>
      </c>
    </row>
    <row r="6654" spans="1:4" s="6" customFormat="1" ht="17" customHeight="1" x14ac:dyDescent="0.35">
      <c r="A6654" s="8">
        <f t="shared" si="103"/>
        <v>6653</v>
      </c>
      <c r="B6654" s="8" t="s">
        <v>19890</v>
      </c>
      <c r="C6654" s="8" t="s">
        <v>19891</v>
      </c>
      <c r="D6654" s="8" t="s">
        <v>19892</v>
      </c>
    </row>
    <row r="6655" spans="1:4" s="6" customFormat="1" ht="17" customHeight="1" x14ac:dyDescent="0.35">
      <c r="A6655" s="8">
        <f t="shared" si="103"/>
        <v>6654</v>
      </c>
      <c r="B6655" s="8" t="s">
        <v>19893</v>
      </c>
      <c r="C6655" s="8" t="s">
        <v>19894</v>
      </c>
      <c r="D6655" s="8" t="s">
        <v>19895</v>
      </c>
    </row>
    <row r="6656" spans="1:4" s="6" customFormat="1" ht="17" customHeight="1" x14ac:dyDescent="0.35">
      <c r="A6656" s="8">
        <f t="shared" si="103"/>
        <v>6655</v>
      </c>
      <c r="B6656" s="8" t="s">
        <v>19896</v>
      </c>
      <c r="C6656" s="8" t="s">
        <v>19897</v>
      </c>
      <c r="D6656" s="8" t="s">
        <v>19898</v>
      </c>
    </row>
    <row r="6657" spans="1:4" s="6" customFormat="1" ht="17" customHeight="1" x14ac:dyDescent="0.35">
      <c r="A6657" s="8">
        <f t="shared" si="103"/>
        <v>6656</v>
      </c>
      <c r="B6657" s="8" t="s">
        <v>19899</v>
      </c>
      <c r="C6657" s="8" t="s">
        <v>19900</v>
      </c>
      <c r="D6657" s="8" t="s">
        <v>19901</v>
      </c>
    </row>
    <row r="6658" spans="1:4" s="6" customFormat="1" ht="17" customHeight="1" x14ac:dyDescent="0.35">
      <c r="A6658" s="8">
        <f t="shared" si="103"/>
        <v>6657</v>
      </c>
      <c r="B6658" s="8" t="s">
        <v>19902</v>
      </c>
      <c r="C6658" s="8" t="s">
        <v>19903</v>
      </c>
      <c r="D6658" s="8" t="s">
        <v>19904</v>
      </c>
    </row>
    <row r="6659" spans="1:4" s="6" customFormat="1" ht="17" customHeight="1" x14ac:dyDescent="0.35">
      <c r="A6659" s="8">
        <f t="shared" ref="A6659:A6722" si="104">A6658+1</f>
        <v>6658</v>
      </c>
      <c r="B6659" s="8" t="s">
        <v>19905</v>
      </c>
      <c r="C6659" s="8" t="s">
        <v>19906</v>
      </c>
      <c r="D6659" s="8" t="s">
        <v>19907</v>
      </c>
    </row>
    <row r="6660" spans="1:4" s="6" customFormat="1" ht="17" customHeight="1" x14ac:dyDescent="0.35">
      <c r="A6660" s="8">
        <f t="shared" si="104"/>
        <v>6659</v>
      </c>
      <c r="B6660" s="8" t="s">
        <v>19908</v>
      </c>
      <c r="C6660" s="8" t="s">
        <v>19909</v>
      </c>
      <c r="D6660" s="8" t="s">
        <v>19910</v>
      </c>
    </row>
    <row r="6661" spans="1:4" s="6" customFormat="1" ht="17" customHeight="1" x14ac:dyDescent="0.35">
      <c r="A6661" s="8">
        <f t="shared" si="104"/>
        <v>6660</v>
      </c>
      <c r="B6661" s="8" t="s">
        <v>19911</v>
      </c>
      <c r="C6661" s="8" t="s">
        <v>19912</v>
      </c>
      <c r="D6661" s="8" t="s">
        <v>19913</v>
      </c>
    </row>
    <row r="6662" spans="1:4" s="6" customFormat="1" ht="17" customHeight="1" x14ac:dyDescent="0.35">
      <c r="A6662" s="8">
        <f t="shared" si="104"/>
        <v>6661</v>
      </c>
      <c r="B6662" s="8" t="s">
        <v>19914</v>
      </c>
      <c r="C6662" s="8" t="s">
        <v>19915</v>
      </c>
      <c r="D6662" s="8" t="s">
        <v>19916</v>
      </c>
    </row>
    <row r="6663" spans="1:4" s="6" customFormat="1" ht="17" customHeight="1" x14ac:dyDescent="0.35">
      <c r="A6663" s="8">
        <f t="shared" si="104"/>
        <v>6662</v>
      </c>
      <c r="B6663" s="8" t="s">
        <v>19917</v>
      </c>
      <c r="C6663" s="8" t="s">
        <v>19918</v>
      </c>
      <c r="D6663" s="8" t="s">
        <v>19919</v>
      </c>
    </row>
    <row r="6664" spans="1:4" s="6" customFormat="1" ht="17" customHeight="1" x14ac:dyDescent="0.35">
      <c r="A6664" s="8">
        <f t="shared" si="104"/>
        <v>6663</v>
      </c>
      <c r="B6664" s="8" t="s">
        <v>19920</v>
      </c>
      <c r="C6664" s="8" t="s">
        <v>19921</v>
      </c>
      <c r="D6664" s="8" t="s">
        <v>19922</v>
      </c>
    </row>
    <row r="6665" spans="1:4" s="6" customFormat="1" ht="17" customHeight="1" x14ac:dyDescent="0.35">
      <c r="A6665" s="8">
        <f t="shared" si="104"/>
        <v>6664</v>
      </c>
      <c r="B6665" s="8" t="s">
        <v>19923</v>
      </c>
      <c r="C6665" s="8" t="s">
        <v>19924</v>
      </c>
      <c r="D6665" s="8" t="s">
        <v>19925</v>
      </c>
    </row>
    <row r="6666" spans="1:4" s="6" customFormat="1" ht="17" customHeight="1" x14ac:dyDescent="0.35">
      <c r="A6666" s="8">
        <f t="shared" si="104"/>
        <v>6665</v>
      </c>
      <c r="B6666" s="8" t="s">
        <v>19926</v>
      </c>
      <c r="C6666" s="8" t="s">
        <v>19927</v>
      </c>
      <c r="D6666" s="8" t="s">
        <v>19928</v>
      </c>
    </row>
    <row r="6667" spans="1:4" s="6" customFormat="1" ht="17" customHeight="1" x14ac:dyDescent="0.35">
      <c r="A6667" s="8">
        <f t="shared" si="104"/>
        <v>6666</v>
      </c>
      <c r="B6667" s="8" t="s">
        <v>19929</v>
      </c>
      <c r="C6667" s="8" t="s">
        <v>19930</v>
      </c>
      <c r="D6667" s="8" t="s">
        <v>19931</v>
      </c>
    </row>
    <row r="6668" spans="1:4" s="6" customFormat="1" ht="17" customHeight="1" x14ac:dyDescent="0.35">
      <c r="A6668" s="8">
        <f t="shared" si="104"/>
        <v>6667</v>
      </c>
      <c r="B6668" s="8" t="s">
        <v>19932</v>
      </c>
      <c r="C6668" s="8" t="s">
        <v>19933</v>
      </c>
      <c r="D6668" s="8" t="s">
        <v>19934</v>
      </c>
    </row>
    <row r="6669" spans="1:4" s="6" customFormat="1" ht="17" customHeight="1" x14ac:dyDescent="0.35">
      <c r="A6669" s="8">
        <f t="shared" si="104"/>
        <v>6668</v>
      </c>
      <c r="B6669" s="8" t="s">
        <v>19935</v>
      </c>
      <c r="C6669" s="8" t="s">
        <v>19936</v>
      </c>
      <c r="D6669" s="8" t="s">
        <v>19937</v>
      </c>
    </row>
    <row r="6670" spans="1:4" s="6" customFormat="1" ht="17" customHeight="1" x14ac:dyDescent="0.35">
      <c r="A6670" s="8">
        <f t="shared" si="104"/>
        <v>6669</v>
      </c>
      <c r="B6670" s="8" t="s">
        <v>19938</v>
      </c>
      <c r="C6670" s="8" t="s">
        <v>19939</v>
      </c>
      <c r="D6670" s="8" t="s">
        <v>19940</v>
      </c>
    </row>
    <row r="6671" spans="1:4" s="6" customFormat="1" ht="17" customHeight="1" x14ac:dyDescent="0.35">
      <c r="A6671" s="8">
        <f t="shared" si="104"/>
        <v>6670</v>
      </c>
      <c r="B6671" s="8" t="s">
        <v>19941</v>
      </c>
      <c r="C6671" s="8" t="s">
        <v>19942</v>
      </c>
      <c r="D6671" s="8" t="s">
        <v>19943</v>
      </c>
    </row>
    <row r="6672" spans="1:4" s="6" customFormat="1" ht="17" customHeight="1" x14ac:dyDescent="0.35">
      <c r="A6672" s="8">
        <f t="shared" si="104"/>
        <v>6671</v>
      </c>
      <c r="B6672" s="8" t="s">
        <v>19944</v>
      </c>
      <c r="C6672" s="8" t="s">
        <v>19945</v>
      </c>
      <c r="D6672" s="8" t="s">
        <v>19946</v>
      </c>
    </row>
    <row r="6673" spans="1:4" s="6" customFormat="1" ht="17" customHeight="1" x14ac:dyDescent="0.35">
      <c r="A6673" s="8">
        <f t="shared" si="104"/>
        <v>6672</v>
      </c>
      <c r="B6673" s="8" t="s">
        <v>19947</v>
      </c>
      <c r="C6673" s="8" t="s">
        <v>19948</v>
      </c>
      <c r="D6673" s="8" t="s">
        <v>19949</v>
      </c>
    </row>
    <row r="6674" spans="1:4" s="6" customFormat="1" ht="17" customHeight="1" x14ac:dyDescent="0.35">
      <c r="A6674" s="8">
        <f t="shared" si="104"/>
        <v>6673</v>
      </c>
      <c r="B6674" s="8" t="s">
        <v>19950</v>
      </c>
      <c r="C6674" s="8" t="s">
        <v>19951</v>
      </c>
      <c r="D6674" s="8" t="s">
        <v>19952</v>
      </c>
    </row>
    <row r="6675" spans="1:4" s="6" customFormat="1" ht="17" customHeight="1" x14ac:dyDescent="0.35">
      <c r="A6675" s="8">
        <f t="shared" si="104"/>
        <v>6674</v>
      </c>
      <c r="B6675" s="8" t="s">
        <v>19953</v>
      </c>
      <c r="C6675" s="8" t="s">
        <v>19954</v>
      </c>
      <c r="D6675" s="8" t="s">
        <v>19955</v>
      </c>
    </row>
    <row r="6676" spans="1:4" s="6" customFormat="1" ht="17" customHeight="1" x14ac:dyDescent="0.35">
      <c r="A6676" s="8">
        <f t="shared" si="104"/>
        <v>6675</v>
      </c>
      <c r="B6676" s="8" t="s">
        <v>19956</v>
      </c>
      <c r="C6676" s="8" t="s">
        <v>19957</v>
      </c>
      <c r="D6676" s="8" t="s">
        <v>19958</v>
      </c>
    </row>
    <row r="6677" spans="1:4" s="6" customFormat="1" ht="17" customHeight="1" x14ac:dyDescent="0.35">
      <c r="A6677" s="8">
        <f t="shared" si="104"/>
        <v>6676</v>
      </c>
      <c r="B6677" s="8" t="s">
        <v>19959</v>
      </c>
      <c r="C6677" s="8" t="s">
        <v>19960</v>
      </c>
      <c r="D6677" s="8" t="s">
        <v>19961</v>
      </c>
    </row>
    <row r="6678" spans="1:4" s="6" customFormat="1" ht="17" customHeight="1" x14ac:dyDescent="0.35">
      <c r="A6678" s="8">
        <f t="shared" si="104"/>
        <v>6677</v>
      </c>
      <c r="B6678" s="8" t="s">
        <v>19962</v>
      </c>
      <c r="C6678" s="8" t="s">
        <v>19963</v>
      </c>
      <c r="D6678" s="8" t="s">
        <v>19964</v>
      </c>
    </row>
    <row r="6679" spans="1:4" s="6" customFormat="1" ht="17" customHeight="1" x14ac:dyDescent="0.35">
      <c r="A6679" s="8">
        <f t="shared" si="104"/>
        <v>6678</v>
      </c>
      <c r="B6679" s="8" t="s">
        <v>19965</v>
      </c>
      <c r="C6679" s="8" t="s">
        <v>19966</v>
      </c>
      <c r="D6679" s="8" t="s">
        <v>19967</v>
      </c>
    </row>
    <row r="6680" spans="1:4" s="6" customFormat="1" ht="17" customHeight="1" x14ac:dyDescent="0.35">
      <c r="A6680" s="8">
        <f t="shared" si="104"/>
        <v>6679</v>
      </c>
      <c r="B6680" s="8" t="s">
        <v>19968</v>
      </c>
      <c r="C6680" s="8" t="s">
        <v>19969</v>
      </c>
      <c r="D6680" s="8" t="s">
        <v>19970</v>
      </c>
    </row>
    <row r="6681" spans="1:4" s="6" customFormat="1" ht="17" customHeight="1" x14ac:dyDescent="0.35">
      <c r="A6681" s="8">
        <f t="shared" si="104"/>
        <v>6680</v>
      </c>
      <c r="B6681" s="8" t="s">
        <v>19971</v>
      </c>
      <c r="C6681" s="8" t="s">
        <v>19972</v>
      </c>
      <c r="D6681" s="8" t="s">
        <v>19973</v>
      </c>
    </row>
    <row r="6682" spans="1:4" s="6" customFormat="1" ht="17" customHeight="1" x14ac:dyDescent="0.35">
      <c r="A6682" s="8">
        <f t="shared" si="104"/>
        <v>6681</v>
      </c>
      <c r="B6682" s="8" t="s">
        <v>19974</v>
      </c>
      <c r="C6682" s="8" t="s">
        <v>19975</v>
      </c>
      <c r="D6682" s="8" t="s">
        <v>19976</v>
      </c>
    </row>
    <row r="6683" spans="1:4" s="6" customFormat="1" ht="17" customHeight="1" x14ac:dyDescent="0.35">
      <c r="A6683" s="8">
        <f t="shared" si="104"/>
        <v>6682</v>
      </c>
      <c r="B6683" s="8" t="s">
        <v>19977</v>
      </c>
      <c r="C6683" s="8" t="s">
        <v>19978</v>
      </c>
      <c r="D6683" s="8" t="s">
        <v>19979</v>
      </c>
    </row>
    <row r="6684" spans="1:4" s="6" customFormat="1" ht="17" customHeight="1" x14ac:dyDescent="0.35">
      <c r="A6684" s="8">
        <f t="shared" si="104"/>
        <v>6683</v>
      </c>
      <c r="B6684" s="8" t="s">
        <v>19980</v>
      </c>
      <c r="C6684" s="8" t="s">
        <v>19981</v>
      </c>
      <c r="D6684" s="8" t="s">
        <v>19982</v>
      </c>
    </row>
    <row r="6685" spans="1:4" s="6" customFormat="1" ht="17" customHeight="1" x14ac:dyDescent="0.35">
      <c r="A6685" s="8">
        <f t="shared" si="104"/>
        <v>6684</v>
      </c>
      <c r="B6685" s="8" t="s">
        <v>19983</v>
      </c>
      <c r="C6685" s="8" t="s">
        <v>19984</v>
      </c>
      <c r="D6685" s="8" t="s">
        <v>19985</v>
      </c>
    </row>
    <row r="6686" spans="1:4" s="6" customFormat="1" ht="17" customHeight="1" x14ac:dyDescent="0.35">
      <c r="A6686" s="8">
        <f t="shared" si="104"/>
        <v>6685</v>
      </c>
      <c r="B6686" s="8" t="s">
        <v>19986</v>
      </c>
      <c r="C6686" s="8" t="s">
        <v>19987</v>
      </c>
      <c r="D6686" s="8" t="s">
        <v>19988</v>
      </c>
    </row>
    <row r="6687" spans="1:4" s="6" customFormat="1" ht="17" customHeight="1" x14ac:dyDescent="0.35">
      <c r="A6687" s="8">
        <f t="shared" si="104"/>
        <v>6686</v>
      </c>
      <c r="B6687" s="8" t="s">
        <v>19989</v>
      </c>
      <c r="C6687" s="8" t="s">
        <v>19990</v>
      </c>
      <c r="D6687" s="8" t="s">
        <v>19991</v>
      </c>
    </row>
    <row r="6688" spans="1:4" s="6" customFormat="1" ht="17" customHeight="1" x14ac:dyDescent="0.35">
      <c r="A6688" s="8">
        <f t="shared" si="104"/>
        <v>6687</v>
      </c>
      <c r="B6688" s="8" t="s">
        <v>19992</v>
      </c>
      <c r="C6688" s="8" t="s">
        <v>19993</v>
      </c>
      <c r="D6688" s="8" t="s">
        <v>19994</v>
      </c>
    </row>
    <row r="6689" spans="1:4" s="6" customFormat="1" ht="17" customHeight="1" x14ac:dyDescent="0.35">
      <c r="A6689" s="8">
        <f t="shared" si="104"/>
        <v>6688</v>
      </c>
      <c r="B6689" s="8" t="s">
        <v>19995</v>
      </c>
      <c r="C6689" s="8" t="s">
        <v>19996</v>
      </c>
      <c r="D6689" s="8" t="s">
        <v>19997</v>
      </c>
    </row>
    <row r="6690" spans="1:4" s="6" customFormat="1" ht="17" customHeight="1" x14ac:dyDescent="0.35">
      <c r="A6690" s="8">
        <f t="shared" si="104"/>
        <v>6689</v>
      </c>
      <c r="B6690" s="8" t="s">
        <v>19998</v>
      </c>
      <c r="C6690" s="8" t="s">
        <v>19999</v>
      </c>
      <c r="D6690" s="8" t="s">
        <v>20000</v>
      </c>
    </row>
    <row r="6691" spans="1:4" s="6" customFormat="1" ht="17" customHeight="1" x14ac:dyDescent="0.35">
      <c r="A6691" s="8">
        <f t="shared" si="104"/>
        <v>6690</v>
      </c>
      <c r="B6691" s="8" t="s">
        <v>20001</v>
      </c>
      <c r="C6691" s="8" t="s">
        <v>20002</v>
      </c>
      <c r="D6691" s="8" t="s">
        <v>20003</v>
      </c>
    </row>
    <row r="6692" spans="1:4" s="6" customFormat="1" ht="17" customHeight="1" x14ac:dyDescent="0.35">
      <c r="A6692" s="8">
        <f t="shared" si="104"/>
        <v>6691</v>
      </c>
      <c r="B6692" s="8" t="s">
        <v>20004</v>
      </c>
      <c r="C6692" s="8" t="s">
        <v>20005</v>
      </c>
      <c r="D6692" s="8" t="s">
        <v>20006</v>
      </c>
    </row>
    <row r="6693" spans="1:4" s="6" customFormat="1" ht="17" customHeight="1" x14ac:dyDescent="0.35">
      <c r="A6693" s="8">
        <f t="shared" si="104"/>
        <v>6692</v>
      </c>
      <c r="B6693" s="8" t="s">
        <v>20007</v>
      </c>
      <c r="C6693" s="8" t="s">
        <v>20008</v>
      </c>
      <c r="D6693" s="8" t="s">
        <v>20009</v>
      </c>
    </row>
    <row r="6694" spans="1:4" s="6" customFormat="1" ht="17" customHeight="1" x14ac:dyDescent="0.35">
      <c r="A6694" s="8">
        <f t="shared" si="104"/>
        <v>6693</v>
      </c>
      <c r="B6694" s="8" t="s">
        <v>20010</v>
      </c>
      <c r="C6694" s="8" t="s">
        <v>20011</v>
      </c>
      <c r="D6694" s="8" t="s">
        <v>20012</v>
      </c>
    </row>
    <row r="6695" spans="1:4" s="6" customFormat="1" ht="17" customHeight="1" x14ac:dyDescent="0.35">
      <c r="A6695" s="8">
        <f t="shared" si="104"/>
        <v>6694</v>
      </c>
      <c r="B6695" s="8" t="s">
        <v>20013</v>
      </c>
      <c r="C6695" s="8" t="s">
        <v>20014</v>
      </c>
      <c r="D6695" s="8" t="s">
        <v>20015</v>
      </c>
    </row>
    <row r="6696" spans="1:4" s="6" customFormat="1" ht="17" customHeight="1" x14ac:dyDescent="0.35">
      <c r="A6696" s="8">
        <f t="shared" si="104"/>
        <v>6695</v>
      </c>
      <c r="B6696" s="8" t="s">
        <v>20016</v>
      </c>
      <c r="C6696" s="8" t="s">
        <v>20017</v>
      </c>
      <c r="D6696" s="8" t="s">
        <v>20018</v>
      </c>
    </row>
    <row r="6697" spans="1:4" s="6" customFormat="1" ht="17" customHeight="1" x14ac:dyDescent="0.35">
      <c r="A6697" s="8">
        <f t="shared" si="104"/>
        <v>6696</v>
      </c>
      <c r="B6697" s="8" t="s">
        <v>20019</v>
      </c>
      <c r="C6697" s="8" t="s">
        <v>20020</v>
      </c>
      <c r="D6697" s="8" t="s">
        <v>20021</v>
      </c>
    </row>
    <row r="6698" spans="1:4" s="6" customFormat="1" ht="17" customHeight="1" x14ac:dyDescent="0.35">
      <c r="A6698" s="8">
        <f t="shared" si="104"/>
        <v>6697</v>
      </c>
      <c r="B6698" s="8" t="s">
        <v>20022</v>
      </c>
      <c r="C6698" s="8" t="s">
        <v>20023</v>
      </c>
      <c r="D6698" s="8" t="s">
        <v>20024</v>
      </c>
    </row>
    <row r="6699" spans="1:4" s="6" customFormat="1" ht="17" customHeight="1" x14ac:dyDescent="0.35">
      <c r="A6699" s="8">
        <f t="shared" si="104"/>
        <v>6698</v>
      </c>
      <c r="B6699" s="8" t="s">
        <v>20025</v>
      </c>
      <c r="C6699" s="8" t="s">
        <v>20026</v>
      </c>
      <c r="D6699" s="8" t="s">
        <v>20027</v>
      </c>
    </row>
    <row r="6700" spans="1:4" s="6" customFormat="1" ht="17" customHeight="1" x14ac:dyDescent="0.35">
      <c r="A6700" s="8">
        <f t="shared" si="104"/>
        <v>6699</v>
      </c>
      <c r="B6700" s="8" t="s">
        <v>20028</v>
      </c>
      <c r="C6700" s="8" t="s">
        <v>20029</v>
      </c>
      <c r="D6700" s="8" t="s">
        <v>20030</v>
      </c>
    </row>
    <row r="6701" spans="1:4" s="6" customFormat="1" ht="17" customHeight="1" x14ac:dyDescent="0.35">
      <c r="A6701" s="8">
        <f t="shared" si="104"/>
        <v>6700</v>
      </c>
      <c r="B6701" s="8" t="s">
        <v>20031</v>
      </c>
      <c r="C6701" s="8" t="s">
        <v>20032</v>
      </c>
      <c r="D6701" s="8" t="s">
        <v>20033</v>
      </c>
    </row>
    <row r="6702" spans="1:4" s="6" customFormat="1" ht="17" customHeight="1" x14ac:dyDescent="0.35">
      <c r="A6702" s="8">
        <f t="shared" si="104"/>
        <v>6701</v>
      </c>
      <c r="B6702" s="8" t="s">
        <v>20034</v>
      </c>
      <c r="C6702" s="8" t="s">
        <v>20035</v>
      </c>
      <c r="D6702" s="8" t="s">
        <v>20036</v>
      </c>
    </row>
    <row r="6703" spans="1:4" s="6" customFormat="1" ht="17" customHeight="1" x14ac:dyDescent="0.35">
      <c r="A6703" s="8">
        <f t="shared" si="104"/>
        <v>6702</v>
      </c>
      <c r="B6703" s="8" t="s">
        <v>20037</v>
      </c>
      <c r="C6703" s="8" t="s">
        <v>20038</v>
      </c>
      <c r="D6703" s="8" t="s">
        <v>20039</v>
      </c>
    </row>
    <row r="6704" spans="1:4" s="6" customFormat="1" ht="17" customHeight="1" x14ac:dyDescent="0.35">
      <c r="A6704" s="8">
        <f t="shared" si="104"/>
        <v>6703</v>
      </c>
      <c r="B6704" s="8" t="s">
        <v>20040</v>
      </c>
      <c r="C6704" s="8" t="s">
        <v>20041</v>
      </c>
      <c r="D6704" s="8" t="s">
        <v>20042</v>
      </c>
    </row>
    <row r="6705" spans="1:4" s="6" customFormat="1" ht="17" customHeight="1" x14ac:dyDescent="0.35">
      <c r="A6705" s="8">
        <f t="shared" si="104"/>
        <v>6704</v>
      </c>
      <c r="B6705" s="8" t="s">
        <v>20043</v>
      </c>
      <c r="C6705" s="8" t="s">
        <v>20044</v>
      </c>
      <c r="D6705" s="8" t="s">
        <v>20045</v>
      </c>
    </row>
    <row r="6706" spans="1:4" s="6" customFormat="1" ht="17" customHeight="1" x14ac:dyDescent="0.35">
      <c r="A6706" s="8">
        <f t="shared" si="104"/>
        <v>6705</v>
      </c>
      <c r="B6706" s="8" t="s">
        <v>20046</v>
      </c>
      <c r="C6706" s="8" t="s">
        <v>20047</v>
      </c>
      <c r="D6706" s="8" t="s">
        <v>20048</v>
      </c>
    </row>
    <row r="6707" spans="1:4" s="6" customFormat="1" ht="17" customHeight="1" x14ac:dyDescent="0.35">
      <c r="A6707" s="8">
        <f t="shared" si="104"/>
        <v>6706</v>
      </c>
      <c r="B6707" s="8" t="s">
        <v>20049</v>
      </c>
      <c r="C6707" s="8" t="s">
        <v>20050</v>
      </c>
      <c r="D6707" s="8" t="s">
        <v>20051</v>
      </c>
    </row>
    <row r="6708" spans="1:4" s="6" customFormat="1" ht="17" customHeight="1" x14ac:dyDescent="0.35">
      <c r="A6708" s="8">
        <f t="shared" si="104"/>
        <v>6707</v>
      </c>
      <c r="B6708" s="8" t="s">
        <v>20052</v>
      </c>
      <c r="C6708" s="8" t="s">
        <v>20053</v>
      </c>
      <c r="D6708" s="8" t="s">
        <v>20054</v>
      </c>
    </row>
    <row r="6709" spans="1:4" s="6" customFormat="1" ht="17" customHeight="1" x14ac:dyDescent="0.35">
      <c r="A6709" s="8">
        <f t="shared" si="104"/>
        <v>6708</v>
      </c>
      <c r="B6709" s="8" t="s">
        <v>20055</v>
      </c>
      <c r="C6709" s="8" t="s">
        <v>20056</v>
      </c>
      <c r="D6709" s="8" t="s">
        <v>20057</v>
      </c>
    </row>
    <row r="6710" spans="1:4" s="6" customFormat="1" ht="17" customHeight="1" x14ac:dyDescent="0.35">
      <c r="A6710" s="8">
        <f t="shared" si="104"/>
        <v>6709</v>
      </c>
      <c r="B6710" s="8" t="s">
        <v>20058</v>
      </c>
      <c r="C6710" s="8" t="s">
        <v>20059</v>
      </c>
      <c r="D6710" s="8" t="s">
        <v>20060</v>
      </c>
    </row>
    <row r="6711" spans="1:4" s="6" customFormat="1" ht="17" customHeight="1" x14ac:dyDescent="0.35">
      <c r="A6711" s="8">
        <f t="shared" si="104"/>
        <v>6710</v>
      </c>
      <c r="B6711" s="8" t="s">
        <v>20061</v>
      </c>
      <c r="C6711" s="8" t="s">
        <v>20062</v>
      </c>
      <c r="D6711" s="8" t="s">
        <v>20063</v>
      </c>
    </row>
    <row r="6712" spans="1:4" s="6" customFormat="1" ht="17" customHeight="1" x14ac:dyDescent="0.35">
      <c r="A6712" s="8">
        <f t="shared" si="104"/>
        <v>6711</v>
      </c>
      <c r="B6712" s="8" t="s">
        <v>20064</v>
      </c>
      <c r="C6712" s="8" t="s">
        <v>20065</v>
      </c>
      <c r="D6712" s="8" t="s">
        <v>20066</v>
      </c>
    </row>
    <row r="6713" spans="1:4" s="6" customFormat="1" ht="17" customHeight="1" x14ac:dyDescent="0.35">
      <c r="A6713" s="8">
        <f t="shared" si="104"/>
        <v>6712</v>
      </c>
      <c r="B6713" s="8" t="s">
        <v>20067</v>
      </c>
      <c r="C6713" s="8" t="s">
        <v>20068</v>
      </c>
      <c r="D6713" s="8" t="s">
        <v>20069</v>
      </c>
    </row>
    <row r="6714" spans="1:4" s="6" customFormat="1" ht="17" customHeight="1" x14ac:dyDescent="0.35">
      <c r="A6714" s="8">
        <f t="shared" si="104"/>
        <v>6713</v>
      </c>
      <c r="B6714" s="8" t="s">
        <v>20070</v>
      </c>
      <c r="C6714" s="8" t="s">
        <v>20071</v>
      </c>
      <c r="D6714" s="8" t="s">
        <v>20072</v>
      </c>
    </row>
    <row r="6715" spans="1:4" s="6" customFormat="1" ht="17" customHeight="1" x14ac:dyDescent="0.35">
      <c r="A6715" s="8">
        <f t="shared" si="104"/>
        <v>6714</v>
      </c>
      <c r="B6715" s="8" t="s">
        <v>20073</v>
      </c>
      <c r="C6715" s="8" t="s">
        <v>20074</v>
      </c>
      <c r="D6715" s="8" t="s">
        <v>20075</v>
      </c>
    </row>
    <row r="6716" spans="1:4" s="6" customFormat="1" ht="17" customHeight="1" x14ac:dyDescent="0.35">
      <c r="A6716" s="8">
        <f t="shared" si="104"/>
        <v>6715</v>
      </c>
      <c r="B6716" s="8" t="s">
        <v>20076</v>
      </c>
      <c r="C6716" s="8" t="s">
        <v>20077</v>
      </c>
      <c r="D6716" s="8" t="s">
        <v>20078</v>
      </c>
    </row>
    <row r="6717" spans="1:4" s="6" customFormat="1" ht="17" customHeight="1" x14ac:dyDescent="0.35">
      <c r="A6717" s="8">
        <f t="shared" si="104"/>
        <v>6716</v>
      </c>
      <c r="B6717" s="8" t="s">
        <v>20079</v>
      </c>
      <c r="C6717" s="8" t="s">
        <v>20080</v>
      </c>
      <c r="D6717" s="8" t="s">
        <v>20081</v>
      </c>
    </row>
    <row r="6718" spans="1:4" s="6" customFormat="1" ht="17" customHeight="1" x14ac:dyDescent="0.35">
      <c r="A6718" s="8">
        <f t="shared" si="104"/>
        <v>6717</v>
      </c>
      <c r="B6718" s="8" t="s">
        <v>20082</v>
      </c>
      <c r="C6718" s="8" t="s">
        <v>20083</v>
      </c>
      <c r="D6718" s="8" t="s">
        <v>20084</v>
      </c>
    </row>
    <row r="6719" spans="1:4" s="6" customFormat="1" ht="17" customHeight="1" x14ac:dyDescent="0.35">
      <c r="A6719" s="8">
        <f t="shared" si="104"/>
        <v>6718</v>
      </c>
      <c r="B6719" s="8" t="s">
        <v>20085</v>
      </c>
      <c r="C6719" s="8" t="s">
        <v>20086</v>
      </c>
      <c r="D6719" s="8" t="s">
        <v>20087</v>
      </c>
    </row>
    <row r="6720" spans="1:4" s="6" customFormat="1" ht="17" customHeight="1" x14ac:dyDescent="0.35">
      <c r="A6720" s="8">
        <f t="shared" si="104"/>
        <v>6719</v>
      </c>
      <c r="B6720" s="8" t="s">
        <v>20088</v>
      </c>
      <c r="C6720" s="8" t="s">
        <v>20089</v>
      </c>
      <c r="D6720" s="8" t="s">
        <v>20090</v>
      </c>
    </row>
    <row r="6721" spans="1:4" s="6" customFormat="1" ht="17" customHeight="1" x14ac:dyDescent="0.35">
      <c r="A6721" s="8">
        <f t="shared" si="104"/>
        <v>6720</v>
      </c>
      <c r="B6721" s="8" t="s">
        <v>20091</v>
      </c>
      <c r="C6721" s="8" t="s">
        <v>20092</v>
      </c>
      <c r="D6721" s="8" t="s">
        <v>20093</v>
      </c>
    </row>
    <row r="6722" spans="1:4" s="6" customFormat="1" ht="17" customHeight="1" x14ac:dyDescent="0.35">
      <c r="A6722" s="8">
        <f t="shared" si="104"/>
        <v>6721</v>
      </c>
      <c r="B6722" s="8" t="s">
        <v>20094</v>
      </c>
      <c r="C6722" s="8" t="s">
        <v>20095</v>
      </c>
      <c r="D6722" s="8" t="s">
        <v>20096</v>
      </c>
    </row>
    <row r="6723" spans="1:4" s="6" customFormat="1" ht="17" customHeight="1" x14ac:dyDescent="0.35">
      <c r="A6723" s="8">
        <f t="shared" ref="A6723:A6786" si="105">A6722+1</f>
        <v>6722</v>
      </c>
      <c r="B6723" s="8" t="s">
        <v>20097</v>
      </c>
      <c r="C6723" s="8" t="s">
        <v>20098</v>
      </c>
      <c r="D6723" s="8" t="s">
        <v>20099</v>
      </c>
    </row>
    <row r="6724" spans="1:4" s="6" customFormat="1" ht="17" customHeight="1" x14ac:dyDescent="0.35">
      <c r="A6724" s="8">
        <f t="shared" si="105"/>
        <v>6723</v>
      </c>
      <c r="B6724" s="8" t="s">
        <v>20100</v>
      </c>
      <c r="C6724" s="8" t="s">
        <v>20101</v>
      </c>
      <c r="D6724" s="8" t="s">
        <v>20102</v>
      </c>
    </row>
    <row r="6725" spans="1:4" s="6" customFormat="1" ht="17" customHeight="1" x14ac:dyDescent="0.35">
      <c r="A6725" s="8">
        <f t="shared" si="105"/>
        <v>6724</v>
      </c>
      <c r="B6725" s="8" t="s">
        <v>20103</v>
      </c>
      <c r="C6725" s="8" t="s">
        <v>20104</v>
      </c>
      <c r="D6725" s="8" t="s">
        <v>20105</v>
      </c>
    </row>
    <row r="6726" spans="1:4" s="6" customFormat="1" ht="17" customHeight="1" x14ac:dyDescent="0.35">
      <c r="A6726" s="8">
        <f t="shared" si="105"/>
        <v>6725</v>
      </c>
      <c r="B6726" s="8" t="s">
        <v>20106</v>
      </c>
      <c r="C6726" s="8" t="s">
        <v>20107</v>
      </c>
      <c r="D6726" s="8" t="s">
        <v>20108</v>
      </c>
    </row>
    <row r="6727" spans="1:4" s="6" customFormat="1" ht="17" customHeight="1" x14ac:dyDescent="0.35">
      <c r="A6727" s="8">
        <f t="shared" si="105"/>
        <v>6726</v>
      </c>
      <c r="B6727" s="8" t="s">
        <v>20109</v>
      </c>
      <c r="C6727" s="8" t="s">
        <v>20110</v>
      </c>
      <c r="D6727" s="8" t="s">
        <v>20111</v>
      </c>
    </row>
    <row r="6728" spans="1:4" s="6" customFormat="1" ht="17" customHeight="1" x14ac:dyDescent="0.35">
      <c r="A6728" s="8">
        <f t="shared" si="105"/>
        <v>6727</v>
      </c>
      <c r="B6728" s="8" t="s">
        <v>20112</v>
      </c>
      <c r="C6728" s="8" t="s">
        <v>20113</v>
      </c>
      <c r="D6728" s="8" t="s">
        <v>20114</v>
      </c>
    </row>
    <row r="6729" spans="1:4" s="6" customFormat="1" ht="17" customHeight="1" x14ac:dyDescent="0.35">
      <c r="A6729" s="8">
        <f t="shared" si="105"/>
        <v>6728</v>
      </c>
      <c r="B6729" s="8" t="s">
        <v>20115</v>
      </c>
      <c r="C6729" s="8" t="s">
        <v>20116</v>
      </c>
      <c r="D6729" s="8" t="s">
        <v>20117</v>
      </c>
    </row>
    <row r="6730" spans="1:4" s="6" customFormat="1" ht="17" customHeight="1" x14ac:dyDescent="0.35">
      <c r="A6730" s="8">
        <f t="shared" si="105"/>
        <v>6729</v>
      </c>
      <c r="B6730" s="8" t="s">
        <v>20118</v>
      </c>
      <c r="C6730" s="8" t="s">
        <v>20119</v>
      </c>
      <c r="D6730" s="8" t="s">
        <v>20120</v>
      </c>
    </row>
    <row r="6731" spans="1:4" s="6" customFormat="1" ht="17" customHeight="1" x14ac:dyDescent="0.35">
      <c r="A6731" s="8">
        <f t="shared" si="105"/>
        <v>6730</v>
      </c>
      <c r="B6731" s="8" t="s">
        <v>20121</v>
      </c>
      <c r="C6731" s="8" t="s">
        <v>20122</v>
      </c>
      <c r="D6731" s="8" t="s">
        <v>20123</v>
      </c>
    </row>
    <row r="6732" spans="1:4" s="6" customFormat="1" ht="17" customHeight="1" x14ac:dyDescent="0.35">
      <c r="A6732" s="8">
        <f t="shared" si="105"/>
        <v>6731</v>
      </c>
      <c r="B6732" s="8" t="s">
        <v>20124</v>
      </c>
      <c r="C6732" s="8" t="s">
        <v>20125</v>
      </c>
      <c r="D6732" s="8" t="s">
        <v>20126</v>
      </c>
    </row>
    <row r="6733" spans="1:4" s="6" customFormat="1" ht="17" customHeight="1" x14ac:dyDescent="0.35">
      <c r="A6733" s="8">
        <f t="shared" si="105"/>
        <v>6732</v>
      </c>
      <c r="B6733" s="8" t="s">
        <v>20127</v>
      </c>
      <c r="C6733" s="8" t="s">
        <v>20128</v>
      </c>
      <c r="D6733" s="8" t="s">
        <v>20129</v>
      </c>
    </row>
    <row r="6734" spans="1:4" s="6" customFormat="1" ht="17" customHeight="1" x14ac:dyDescent="0.35">
      <c r="A6734" s="8">
        <f t="shared" si="105"/>
        <v>6733</v>
      </c>
      <c r="B6734" s="8" t="s">
        <v>20130</v>
      </c>
      <c r="C6734" s="8" t="s">
        <v>20131</v>
      </c>
      <c r="D6734" s="8" t="s">
        <v>20132</v>
      </c>
    </row>
    <row r="6735" spans="1:4" s="6" customFormat="1" ht="17" customHeight="1" x14ac:dyDescent="0.35">
      <c r="A6735" s="8">
        <f t="shared" si="105"/>
        <v>6734</v>
      </c>
      <c r="B6735" s="8" t="s">
        <v>20133</v>
      </c>
      <c r="C6735" s="8" t="s">
        <v>20134</v>
      </c>
      <c r="D6735" s="8" t="s">
        <v>20135</v>
      </c>
    </row>
    <row r="6736" spans="1:4" s="6" customFormat="1" ht="17" customHeight="1" x14ac:dyDescent="0.35">
      <c r="A6736" s="8">
        <f t="shared" si="105"/>
        <v>6735</v>
      </c>
      <c r="B6736" s="8" t="s">
        <v>20136</v>
      </c>
      <c r="C6736" s="8" t="s">
        <v>20137</v>
      </c>
      <c r="D6736" s="8" t="s">
        <v>20138</v>
      </c>
    </row>
    <row r="6737" spans="1:4" s="6" customFormat="1" ht="17" customHeight="1" x14ac:dyDescent="0.35">
      <c r="A6737" s="8">
        <f t="shared" si="105"/>
        <v>6736</v>
      </c>
      <c r="B6737" s="8" t="s">
        <v>20139</v>
      </c>
      <c r="C6737" s="8" t="s">
        <v>20140</v>
      </c>
      <c r="D6737" s="8" t="s">
        <v>20141</v>
      </c>
    </row>
    <row r="6738" spans="1:4" s="6" customFormat="1" ht="17" customHeight="1" x14ac:dyDescent="0.35">
      <c r="A6738" s="8">
        <f t="shared" si="105"/>
        <v>6737</v>
      </c>
      <c r="B6738" s="8" t="s">
        <v>20142</v>
      </c>
      <c r="C6738" s="8" t="s">
        <v>20143</v>
      </c>
      <c r="D6738" s="8" t="s">
        <v>20144</v>
      </c>
    </row>
    <row r="6739" spans="1:4" s="6" customFormat="1" ht="17" customHeight="1" x14ac:dyDescent="0.35">
      <c r="A6739" s="8">
        <f t="shared" si="105"/>
        <v>6738</v>
      </c>
      <c r="B6739" s="8" t="s">
        <v>20145</v>
      </c>
      <c r="C6739" s="8" t="s">
        <v>20146</v>
      </c>
      <c r="D6739" s="8" t="s">
        <v>20147</v>
      </c>
    </row>
    <row r="6740" spans="1:4" s="6" customFormat="1" ht="17" customHeight="1" x14ac:dyDescent="0.35">
      <c r="A6740" s="8">
        <f t="shared" si="105"/>
        <v>6739</v>
      </c>
      <c r="B6740" s="8" t="s">
        <v>20148</v>
      </c>
      <c r="C6740" s="8" t="s">
        <v>20149</v>
      </c>
      <c r="D6740" s="8" t="s">
        <v>20150</v>
      </c>
    </row>
    <row r="6741" spans="1:4" s="6" customFormat="1" ht="17" customHeight="1" x14ac:dyDescent="0.35">
      <c r="A6741" s="8">
        <f t="shared" si="105"/>
        <v>6740</v>
      </c>
      <c r="B6741" s="8" t="s">
        <v>20151</v>
      </c>
      <c r="C6741" s="8" t="s">
        <v>20152</v>
      </c>
      <c r="D6741" s="8" t="s">
        <v>20153</v>
      </c>
    </row>
    <row r="6742" spans="1:4" s="6" customFormat="1" ht="17" customHeight="1" x14ac:dyDescent="0.35">
      <c r="A6742" s="8">
        <f t="shared" si="105"/>
        <v>6741</v>
      </c>
      <c r="B6742" s="8" t="s">
        <v>20154</v>
      </c>
      <c r="C6742" s="8" t="s">
        <v>20155</v>
      </c>
      <c r="D6742" s="8" t="s">
        <v>20156</v>
      </c>
    </row>
    <row r="6743" spans="1:4" s="6" customFormat="1" ht="17" customHeight="1" x14ac:dyDescent="0.35">
      <c r="A6743" s="8">
        <f t="shared" si="105"/>
        <v>6742</v>
      </c>
      <c r="B6743" s="8" t="s">
        <v>20157</v>
      </c>
      <c r="C6743" s="8" t="s">
        <v>20158</v>
      </c>
      <c r="D6743" s="8" t="s">
        <v>20159</v>
      </c>
    </row>
    <row r="6744" spans="1:4" s="6" customFormat="1" ht="17" customHeight="1" x14ac:dyDescent="0.35">
      <c r="A6744" s="8">
        <f t="shared" si="105"/>
        <v>6743</v>
      </c>
      <c r="B6744" s="8" t="s">
        <v>20160</v>
      </c>
      <c r="C6744" s="8" t="s">
        <v>20161</v>
      </c>
      <c r="D6744" s="8" t="s">
        <v>20162</v>
      </c>
    </row>
    <row r="6745" spans="1:4" s="6" customFormat="1" ht="17" customHeight="1" x14ac:dyDescent="0.35">
      <c r="A6745" s="8">
        <f t="shared" si="105"/>
        <v>6744</v>
      </c>
      <c r="B6745" s="8" t="s">
        <v>20163</v>
      </c>
      <c r="C6745" s="8" t="s">
        <v>20164</v>
      </c>
      <c r="D6745" s="8" t="s">
        <v>20165</v>
      </c>
    </row>
    <row r="6746" spans="1:4" s="6" customFormat="1" ht="17" customHeight="1" x14ac:dyDescent="0.35">
      <c r="A6746" s="8">
        <f t="shared" si="105"/>
        <v>6745</v>
      </c>
      <c r="B6746" s="8" t="s">
        <v>20166</v>
      </c>
      <c r="C6746" s="8" t="s">
        <v>20167</v>
      </c>
      <c r="D6746" s="8" t="s">
        <v>20168</v>
      </c>
    </row>
    <row r="6747" spans="1:4" s="6" customFormat="1" ht="17" customHeight="1" x14ac:dyDescent="0.35">
      <c r="A6747" s="8">
        <f t="shared" si="105"/>
        <v>6746</v>
      </c>
      <c r="B6747" s="8" t="s">
        <v>20169</v>
      </c>
      <c r="C6747" s="8" t="s">
        <v>20170</v>
      </c>
      <c r="D6747" s="8" t="s">
        <v>20171</v>
      </c>
    </row>
    <row r="6748" spans="1:4" s="6" customFormat="1" ht="17" customHeight="1" x14ac:dyDescent="0.35">
      <c r="A6748" s="8">
        <f t="shared" si="105"/>
        <v>6747</v>
      </c>
      <c r="B6748" s="8" t="s">
        <v>20172</v>
      </c>
      <c r="C6748" s="8" t="s">
        <v>20173</v>
      </c>
      <c r="D6748" s="8" t="s">
        <v>20174</v>
      </c>
    </row>
    <row r="6749" spans="1:4" s="6" customFormat="1" ht="17" customHeight="1" x14ac:dyDescent="0.35">
      <c r="A6749" s="8">
        <f t="shared" si="105"/>
        <v>6748</v>
      </c>
      <c r="B6749" s="8" t="s">
        <v>20175</v>
      </c>
      <c r="C6749" s="8" t="s">
        <v>20176</v>
      </c>
      <c r="D6749" s="8" t="s">
        <v>20177</v>
      </c>
    </row>
    <row r="6750" spans="1:4" s="6" customFormat="1" ht="17" customHeight="1" x14ac:dyDescent="0.35">
      <c r="A6750" s="8">
        <f t="shared" si="105"/>
        <v>6749</v>
      </c>
      <c r="B6750" s="8" t="s">
        <v>20178</v>
      </c>
      <c r="C6750" s="8" t="s">
        <v>20179</v>
      </c>
      <c r="D6750" s="8" t="s">
        <v>20180</v>
      </c>
    </row>
    <row r="6751" spans="1:4" s="6" customFormat="1" ht="17" customHeight="1" x14ac:dyDescent="0.35">
      <c r="A6751" s="8">
        <f t="shared" si="105"/>
        <v>6750</v>
      </c>
      <c r="B6751" s="8" t="s">
        <v>20181</v>
      </c>
      <c r="C6751" s="8" t="s">
        <v>20182</v>
      </c>
      <c r="D6751" s="8" t="s">
        <v>20183</v>
      </c>
    </row>
    <row r="6752" spans="1:4" s="6" customFormat="1" ht="17" customHeight="1" x14ac:dyDescent="0.35">
      <c r="A6752" s="8">
        <f t="shared" si="105"/>
        <v>6751</v>
      </c>
      <c r="B6752" s="8" t="s">
        <v>20184</v>
      </c>
      <c r="C6752" s="8" t="s">
        <v>20185</v>
      </c>
      <c r="D6752" s="8" t="s">
        <v>20186</v>
      </c>
    </row>
    <row r="6753" spans="1:4" s="6" customFormat="1" ht="17" customHeight="1" x14ac:dyDescent="0.35">
      <c r="A6753" s="8">
        <f t="shared" si="105"/>
        <v>6752</v>
      </c>
      <c r="B6753" s="8" t="s">
        <v>20187</v>
      </c>
      <c r="C6753" s="8" t="s">
        <v>20188</v>
      </c>
      <c r="D6753" s="8" t="s">
        <v>20189</v>
      </c>
    </row>
    <row r="6754" spans="1:4" s="6" customFormat="1" ht="17" customHeight="1" x14ac:dyDescent="0.35">
      <c r="A6754" s="8">
        <f t="shared" si="105"/>
        <v>6753</v>
      </c>
      <c r="B6754" s="8" t="s">
        <v>20190</v>
      </c>
      <c r="C6754" s="8" t="s">
        <v>20191</v>
      </c>
      <c r="D6754" s="8" t="s">
        <v>20192</v>
      </c>
    </row>
    <row r="6755" spans="1:4" s="6" customFormat="1" ht="17" customHeight="1" x14ac:dyDescent="0.35">
      <c r="A6755" s="8">
        <f t="shared" si="105"/>
        <v>6754</v>
      </c>
      <c r="B6755" s="8" t="s">
        <v>20193</v>
      </c>
      <c r="C6755" s="8" t="s">
        <v>20194</v>
      </c>
      <c r="D6755" s="8" t="s">
        <v>20195</v>
      </c>
    </row>
    <row r="6756" spans="1:4" s="6" customFormat="1" ht="17" customHeight="1" x14ac:dyDescent="0.35">
      <c r="A6756" s="8">
        <f t="shared" si="105"/>
        <v>6755</v>
      </c>
      <c r="B6756" s="8" t="s">
        <v>20196</v>
      </c>
      <c r="C6756" s="8" t="s">
        <v>20197</v>
      </c>
      <c r="D6756" s="8" t="s">
        <v>20198</v>
      </c>
    </row>
    <row r="6757" spans="1:4" s="6" customFormat="1" ht="17" customHeight="1" x14ac:dyDescent="0.35">
      <c r="A6757" s="8">
        <f t="shared" si="105"/>
        <v>6756</v>
      </c>
      <c r="B6757" s="8" t="s">
        <v>20199</v>
      </c>
      <c r="C6757" s="8" t="s">
        <v>20200</v>
      </c>
      <c r="D6757" s="8" t="s">
        <v>20201</v>
      </c>
    </row>
    <row r="6758" spans="1:4" s="6" customFormat="1" ht="17" customHeight="1" x14ac:dyDescent="0.35">
      <c r="A6758" s="8">
        <f t="shared" si="105"/>
        <v>6757</v>
      </c>
      <c r="B6758" s="8" t="s">
        <v>20202</v>
      </c>
      <c r="C6758" s="8" t="s">
        <v>20203</v>
      </c>
      <c r="D6758" s="8" t="s">
        <v>20204</v>
      </c>
    </row>
    <row r="6759" spans="1:4" s="6" customFormat="1" ht="17" customHeight="1" x14ac:dyDescent="0.35">
      <c r="A6759" s="8">
        <f t="shared" si="105"/>
        <v>6758</v>
      </c>
      <c r="B6759" s="8" t="s">
        <v>20205</v>
      </c>
      <c r="C6759" s="8" t="s">
        <v>20206</v>
      </c>
      <c r="D6759" s="8" t="s">
        <v>20207</v>
      </c>
    </row>
    <row r="6760" spans="1:4" s="6" customFormat="1" ht="17" customHeight="1" x14ac:dyDescent="0.35">
      <c r="A6760" s="8">
        <f t="shared" si="105"/>
        <v>6759</v>
      </c>
      <c r="B6760" s="8" t="s">
        <v>20208</v>
      </c>
      <c r="C6760" s="8" t="s">
        <v>20209</v>
      </c>
      <c r="D6760" s="8" t="s">
        <v>20210</v>
      </c>
    </row>
    <row r="6761" spans="1:4" s="6" customFormat="1" ht="17" customHeight="1" x14ac:dyDescent="0.35">
      <c r="A6761" s="8">
        <f t="shared" si="105"/>
        <v>6760</v>
      </c>
      <c r="B6761" s="8" t="s">
        <v>20211</v>
      </c>
      <c r="C6761" s="8" t="s">
        <v>20212</v>
      </c>
      <c r="D6761" s="8" t="s">
        <v>20213</v>
      </c>
    </row>
    <row r="6762" spans="1:4" s="6" customFormat="1" ht="17" customHeight="1" x14ac:dyDescent="0.35">
      <c r="A6762" s="8">
        <f t="shared" si="105"/>
        <v>6761</v>
      </c>
      <c r="B6762" s="8" t="s">
        <v>20214</v>
      </c>
      <c r="C6762" s="8" t="s">
        <v>20215</v>
      </c>
      <c r="D6762" s="8" t="s">
        <v>20216</v>
      </c>
    </row>
    <row r="6763" spans="1:4" s="6" customFormat="1" ht="17" customHeight="1" x14ac:dyDescent="0.35">
      <c r="A6763" s="8">
        <f t="shared" si="105"/>
        <v>6762</v>
      </c>
      <c r="B6763" s="8" t="s">
        <v>20217</v>
      </c>
      <c r="C6763" s="8" t="s">
        <v>20218</v>
      </c>
      <c r="D6763" s="8" t="s">
        <v>20219</v>
      </c>
    </row>
    <row r="6764" spans="1:4" s="6" customFormat="1" ht="17" customHeight="1" x14ac:dyDescent="0.35">
      <c r="A6764" s="8">
        <f t="shared" si="105"/>
        <v>6763</v>
      </c>
      <c r="B6764" s="8" t="s">
        <v>20220</v>
      </c>
      <c r="C6764" s="8" t="s">
        <v>20221</v>
      </c>
      <c r="D6764" s="8" t="s">
        <v>20222</v>
      </c>
    </row>
    <row r="6765" spans="1:4" s="6" customFormat="1" ht="17" customHeight="1" x14ac:dyDescent="0.35">
      <c r="A6765" s="8">
        <f t="shared" si="105"/>
        <v>6764</v>
      </c>
      <c r="B6765" s="8" t="s">
        <v>20223</v>
      </c>
      <c r="C6765" s="8" t="s">
        <v>20224</v>
      </c>
      <c r="D6765" s="8" t="s">
        <v>20225</v>
      </c>
    </row>
    <row r="6766" spans="1:4" s="6" customFormat="1" ht="17" customHeight="1" x14ac:dyDescent="0.35">
      <c r="A6766" s="8">
        <f t="shared" si="105"/>
        <v>6765</v>
      </c>
      <c r="B6766" s="8" t="s">
        <v>20226</v>
      </c>
      <c r="C6766" s="8" t="s">
        <v>20227</v>
      </c>
      <c r="D6766" s="8" t="s">
        <v>20228</v>
      </c>
    </row>
    <row r="6767" spans="1:4" s="6" customFormat="1" ht="17" customHeight="1" x14ac:dyDescent="0.35">
      <c r="A6767" s="8">
        <f t="shared" si="105"/>
        <v>6766</v>
      </c>
      <c r="B6767" s="8" t="s">
        <v>20229</v>
      </c>
      <c r="C6767" s="8" t="s">
        <v>20230</v>
      </c>
      <c r="D6767" s="8" t="s">
        <v>20231</v>
      </c>
    </row>
    <row r="6768" spans="1:4" s="6" customFormat="1" ht="17" customHeight="1" x14ac:dyDescent="0.35">
      <c r="A6768" s="8">
        <f t="shared" si="105"/>
        <v>6767</v>
      </c>
      <c r="B6768" s="8" t="s">
        <v>20232</v>
      </c>
      <c r="C6768" s="8" t="s">
        <v>20233</v>
      </c>
      <c r="D6768" s="8" t="s">
        <v>20234</v>
      </c>
    </row>
    <row r="6769" spans="1:4" s="6" customFormat="1" ht="17" customHeight="1" x14ac:dyDescent="0.35">
      <c r="A6769" s="8">
        <f t="shared" si="105"/>
        <v>6768</v>
      </c>
      <c r="B6769" s="8" t="s">
        <v>20235</v>
      </c>
      <c r="C6769" s="8" t="s">
        <v>20236</v>
      </c>
      <c r="D6769" s="8" t="s">
        <v>20237</v>
      </c>
    </row>
    <row r="6770" spans="1:4" s="6" customFormat="1" ht="17" customHeight="1" x14ac:dyDescent="0.35">
      <c r="A6770" s="8">
        <f t="shared" si="105"/>
        <v>6769</v>
      </c>
      <c r="B6770" s="8" t="s">
        <v>20238</v>
      </c>
      <c r="C6770" s="8" t="s">
        <v>20239</v>
      </c>
      <c r="D6770" s="8" t="s">
        <v>20240</v>
      </c>
    </row>
    <row r="6771" spans="1:4" s="6" customFormat="1" ht="17" customHeight="1" x14ac:dyDescent="0.35">
      <c r="A6771" s="8">
        <f t="shared" si="105"/>
        <v>6770</v>
      </c>
      <c r="B6771" s="8" t="s">
        <v>20241</v>
      </c>
      <c r="C6771" s="8" t="s">
        <v>20242</v>
      </c>
      <c r="D6771" s="8" t="s">
        <v>20243</v>
      </c>
    </row>
    <row r="6772" spans="1:4" s="6" customFormat="1" ht="17" customHeight="1" x14ac:dyDescent="0.35">
      <c r="A6772" s="8">
        <f t="shared" si="105"/>
        <v>6771</v>
      </c>
      <c r="B6772" s="8" t="s">
        <v>20244</v>
      </c>
      <c r="C6772" s="8" t="s">
        <v>20245</v>
      </c>
      <c r="D6772" s="8" t="s">
        <v>20246</v>
      </c>
    </row>
    <row r="6773" spans="1:4" s="6" customFormat="1" ht="17" customHeight="1" x14ac:dyDescent="0.35">
      <c r="A6773" s="8">
        <f t="shared" si="105"/>
        <v>6772</v>
      </c>
      <c r="B6773" s="8" t="s">
        <v>20247</v>
      </c>
      <c r="C6773" s="8" t="s">
        <v>20248</v>
      </c>
      <c r="D6773" s="8" t="s">
        <v>20249</v>
      </c>
    </row>
    <row r="6774" spans="1:4" s="6" customFormat="1" ht="17" customHeight="1" x14ac:dyDescent="0.35">
      <c r="A6774" s="8">
        <f t="shared" si="105"/>
        <v>6773</v>
      </c>
      <c r="B6774" s="8" t="s">
        <v>20250</v>
      </c>
      <c r="C6774" s="8" t="s">
        <v>20251</v>
      </c>
      <c r="D6774" s="8" t="s">
        <v>20252</v>
      </c>
    </row>
    <row r="6775" spans="1:4" s="6" customFormat="1" ht="17" customHeight="1" x14ac:dyDescent="0.35">
      <c r="A6775" s="8">
        <f t="shared" si="105"/>
        <v>6774</v>
      </c>
      <c r="B6775" s="8" t="s">
        <v>20253</v>
      </c>
      <c r="C6775" s="8" t="s">
        <v>20254</v>
      </c>
      <c r="D6775" s="8" t="s">
        <v>20252</v>
      </c>
    </row>
    <row r="6776" spans="1:4" s="6" customFormat="1" ht="17" customHeight="1" x14ac:dyDescent="0.35">
      <c r="A6776" s="8">
        <f t="shared" si="105"/>
        <v>6775</v>
      </c>
      <c r="B6776" s="8" t="s">
        <v>20255</v>
      </c>
      <c r="C6776" s="8" t="s">
        <v>20256</v>
      </c>
      <c r="D6776" s="8" t="s">
        <v>20257</v>
      </c>
    </row>
    <row r="6777" spans="1:4" s="6" customFormat="1" ht="17" customHeight="1" x14ac:dyDescent="0.35">
      <c r="A6777" s="8">
        <f t="shared" si="105"/>
        <v>6776</v>
      </c>
      <c r="B6777" s="8" t="s">
        <v>20258</v>
      </c>
      <c r="C6777" s="8" t="s">
        <v>20259</v>
      </c>
      <c r="D6777" s="8" t="s">
        <v>20260</v>
      </c>
    </row>
    <row r="6778" spans="1:4" s="6" customFormat="1" ht="17" customHeight="1" x14ac:dyDescent="0.35">
      <c r="A6778" s="8">
        <f t="shared" si="105"/>
        <v>6777</v>
      </c>
      <c r="B6778" s="8" t="s">
        <v>20261</v>
      </c>
      <c r="C6778" s="8" t="s">
        <v>20262</v>
      </c>
      <c r="D6778" s="8" t="s">
        <v>20263</v>
      </c>
    </row>
    <row r="6779" spans="1:4" s="6" customFormat="1" ht="17" customHeight="1" x14ac:dyDescent="0.35">
      <c r="A6779" s="8">
        <f t="shared" si="105"/>
        <v>6778</v>
      </c>
      <c r="B6779" s="8" t="s">
        <v>20264</v>
      </c>
      <c r="C6779" s="8" t="s">
        <v>20265</v>
      </c>
      <c r="D6779" s="8" t="s">
        <v>20266</v>
      </c>
    </row>
    <row r="6780" spans="1:4" s="6" customFormat="1" ht="17" customHeight="1" x14ac:dyDescent="0.35">
      <c r="A6780" s="8">
        <f t="shared" si="105"/>
        <v>6779</v>
      </c>
      <c r="B6780" s="8" t="s">
        <v>20267</v>
      </c>
      <c r="C6780" s="8" t="s">
        <v>20268</v>
      </c>
      <c r="D6780" s="8" t="s">
        <v>20269</v>
      </c>
    </row>
    <row r="6781" spans="1:4" s="6" customFormat="1" ht="17" customHeight="1" x14ac:dyDescent="0.35">
      <c r="A6781" s="8">
        <f t="shared" si="105"/>
        <v>6780</v>
      </c>
      <c r="B6781" s="8" t="s">
        <v>20270</v>
      </c>
      <c r="C6781" s="8" t="s">
        <v>20271</v>
      </c>
      <c r="D6781" s="8" t="s">
        <v>20272</v>
      </c>
    </row>
    <row r="6782" spans="1:4" s="6" customFormat="1" ht="17" customHeight="1" x14ac:dyDescent="0.35">
      <c r="A6782" s="8">
        <f t="shared" si="105"/>
        <v>6781</v>
      </c>
      <c r="B6782" s="8" t="s">
        <v>20273</v>
      </c>
      <c r="C6782" s="8" t="s">
        <v>20274</v>
      </c>
      <c r="D6782" s="8" t="s">
        <v>20275</v>
      </c>
    </row>
    <row r="6783" spans="1:4" s="6" customFormat="1" ht="17" customHeight="1" x14ac:dyDescent="0.35">
      <c r="A6783" s="8">
        <f t="shared" si="105"/>
        <v>6782</v>
      </c>
      <c r="B6783" s="8" t="s">
        <v>20276</v>
      </c>
      <c r="C6783" s="8" t="s">
        <v>20277</v>
      </c>
      <c r="D6783" s="8" t="s">
        <v>20278</v>
      </c>
    </row>
    <row r="6784" spans="1:4" s="6" customFormat="1" ht="17" customHeight="1" x14ac:dyDescent="0.35">
      <c r="A6784" s="8">
        <f t="shared" si="105"/>
        <v>6783</v>
      </c>
      <c r="B6784" s="8" t="s">
        <v>20279</v>
      </c>
      <c r="C6784" s="8" t="s">
        <v>20280</v>
      </c>
      <c r="D6784" s="8" t="s">
        <v>20281</v>
      </c>
    </row>
    <row r="6785" spans="1:4" s="6" customFormat="1" ht="17" customHeight="1" x14ac:dyDescent="0.35">
      <c r="A6785" s="8">
        <f t="shared" si="105"/>
        <v>6784</v>
      </c>
      <c r="B6785" s="8" t="s">
        <v>20282</v>
      </c>
      <c r="C6785" s="8" t="s">
        <v>20283</v>
      </c>
      <c r="D6785" s="8" t="s">
        <v>20284</v>
      </c>
    </row>
    <row r="6786" spans="1:4" s="6" customFormat="1" ht="17" customHeight="1" x14ac:dyDescent="0.35">
      <c r="A6786" s="8">
        <f t="shared" si="105"/>
        <v>6785</v>
      </c>
      <c r="B6786" s="8" t="s">
        <v>20285</v>
      </c>
      <c r="C6786" s="8" t="s">
        <v>20286</v>
      </c>
      <c r="D6786" s="8" t="s">
        <v>20287</v>
      </c>
    </row>
    <row r="6787" spans="1:4" s="6" customFormat="1" ht="17" customHeight="1" x14ac:dyDescent="0.35">
      <c r="A6787" s="8">
        <f t="shared" ref="A6787:A6850" si="106">A6786+1</f>
        <v>6786</v>
      </c>
      <c r="B6787" s="8" t="s">
        <v>20288</v>
      </c>
      <c r="C6787" s="8" t="s">
        <v>20289</v>
      </c>
      <c r="D6787" s="8" t="s">
        <v>20290</v>
      </c>
    </row>
    <row r="6788" spans="1:4" s="6" customFormat="1" ht="17" customHeight="1" x14ac:dyDescent="0.35">
      <c r="A6788" s="8">
        <f t="shared" si="106"/>
        <v>6787</v>
      </c>
      <c r="B6788" s="8" t="s">
        <v>20291</v>
      </c>
      <c r="C6788" s="8" t="s">
        <v>20292</v>
      </c>
      <c r="D6788" s="8" t="s">
        <v>20293</v>
      </c>
    </row>
    <row r="6789" spans="1:4" s="6" customFormat="1" ht="17" customHeight="1" x14ac:dyDescent="0.35">
      <c r="A6789" s="8">
        <f t="shared" si="106"/>
        <v>6788</v>
      </c>
      <c r="B6789" s="8" t="s">
        <v>20294</v>
      </c>
      <c r="C6789" s="8" t="s">
        <v>20295</v>
      </c>
      <c r="D6789" s="8" t="s">
        <v>20296</v>
      </c>
    </row>
    <row r="6790" spans="1:4" s="6" customFormat="1" ht="17" customHeight="1" x14ac:dyDescent="0.35">
      <c r="A6790" s="8">
        <f t="shared" si="106"/>
        <v>6789</v>
      </c>
      <c r="B6790" s="8" t="s">
        <v>20297</v>
      </c>
      <c r="C6790" s="8" t="s">
        <v>20298</v>
      </c>
      <c r="D6790" s="8" t="s">
        <v>20299</v>
      </c>
    </row>
    <row r="6791" spans="1:4" s="6" customFormat="1" ht="17" customHeight="1" x14ac:dyDescent="0.35">
      <c r="A6791" s="8">
        <f t="shared" si="106"/>
        <v>6790</v>
      </c>
      <c r="B6791" s="8" t="s">
        <v>20300</v>
      </c>
      <c r="C6791" s="8" t="s">
        <v>20301</v>
      </c>
      <c r="D6791" s="8" t="s">
        <v>20302</v>
      </c>
    </row>
    <row r="6792" spans="1:4" s="6" customFormat="1" ht="17" customHeight="1" x14ac:dyDescent="0.35">
      <c r="A6792" s="8">
        <f t="shared" si="106"/>
        <v>6791</v>
      </c>
      <c r="B6792" s="8" t="s">
        <v>20303</v>
      </c>
      <c r="C6792" s="8" t="s">
        <v>20304</v>
      </c>
      <c r="D6792" s="8" t="s">
        <v>20305</v>
      </c>
    </row>
    <row r="6793" spans="1:4" s="6" customFormat="1" ht="17" customHeight="1" x14ac:dyDescent="0.35">
      <c r="A6793" s="8">
        <f t="shared" si="106"/>
        <v>6792</v>
      </c>
      <c r="B6793" s="8" t="s">
        <v>20306</v>
      </c>
      <c r="C6793" s="8" t="s">
        <v>20307</v>
      </c>
      <c r="D6793" s="8" t="s">
        <v>20308</v>
      </c>
    </row>
    <row r="6794" spans="1:4" s="6" customFormat="1" ht="17" customHeight="1" x14ac:dyDescent="0.35">
      <c r="A6794" s="8">
        <f t="shared" si="106"/>
        <v>6793</v>
      </c>
      <c r="B6794" s="8" t="s">
        <v>20309</v>
      </c>
      <c r="C6794" s="8" t="s">
        <v>20310</v>
      </c>
      <c r="D6794" s="8" t="s">
        <v>20311</v>
      </c>
    </row>
    <row r="6795" spans="1:4" s="6" customFormat="1" ht="17" customHeight="1" x14ac:dyDescent="0.35">
      <c r="A6795" s="8">
        <f t="shared" si="106"/>
        <v>6794</v>
      </c>
      <c r="B6795" s="8" t="s">
        <v>20312</v>
      </c>
      <c r="C6795" s="8" t="s">
        <v>20313</v>
      </c>
      <c r="D6795" s="8" t="s">
        <v>20314</v>
      </c>
    </row>
    <row r="6796" spans="1:4" s="6" customFormat="1" ht="17" customHeight="1" x14ac:dyDescent="0.35">
      <c r="A6796" s="8">
        <f t="shared" si="106"/>
        <v>6795</v>
      </c>
      <c r="B6796" s="8" t="s">
        <v>20315</v>
      </c>
      <c r="C6796" s="8" t="s">
        <v>20316</v>
      </c>
      <c r="D6796" s="8" t="s">
        <v>20317</v>
      </c>
    </row>
    <row r="6797" spans="1:4" s="6" customFormat="1" ht="17" customHeight="1" x14ac:dyDescent="0.35">
      <c r="A6797" s="8">
        <f t="shared" si="106"/>
        <v>6796</v>
      </c>
      <c r="B6797" s="8" t="s">
        <v>20318</v>
      </c>
      <c r="C6797" s="8" t="s">
        <v>20319</v>
      </c>
      <c r="D6797" s="8" t="s">
        <v>20320</v>
      </c>
    </row>
    <row r="6798" spans="1:4" s="6" customFormat="1" ht="17" customHeight="1" x14ac:dyDescent="0.35">
      <c r="A6798" s="8">
        <f t="shared" si="106"/>
        <v>6797</v>
      </c>
      <c r="B6798" s="8" t="s">
        <v>20321</v>
      </c>
      <c r="C6798" s="8" t="s">
        <v>20322</v>
      </c>
      <c r="D6798" s="8" t="s">
        <v>20323</v>
      </c>
    </row>
    <row r="6799" spans="1:4" s="6" customFormat="1" ht="17" customHeight="1" x14ac:dyDescent="0.35">
      <c r="A6799" s="8">
        <f t="shared" si="106"/>
        <v>6798</v>
      </c>
      <c r="B6799" s="8" t="s">
        <v>20324</v>
      </c>
      <c r="C6799" s="8" t="s">
        <v>20325</v>
      </c>
      <c r="D6799" s="8" t="s">
        <v>20326</v>
      </c>
    </row>
    <row r="6800" spans="1:4" s="6" customFormat="1" ht="17" customHeight="1" x14ac:dyDescent="0.35">
      <c r="A6800" s="8">
        <f t="shared" si="106"/>
        <v>6799</v>
      </c>
      <c r="B6800" s="8" t="s">
        <v>20327</v>
      </c>
      <c r="C6800" s="8" t="s">
        <v>20328</v>
      </c>
      <c r="D6800" s="8" t="s">
        <v>20329</v>
      </c>
    </row>
    <row r="6801" spans="1:4" s="6" customFormat="1" ht="17" customHeight="1" x14ac:dyDescent="0.35">
      <c r="A6801" s="8">
        <f t="shared" si="106"/>
        <v>6800</v>
      </c>
      <c r="B6801" s="8" t="s">
        <v>20330</v>
      </c>
      <c r="C6801" s="8" t="s">
        <v>20331</v>
      </c>
      <c r="D6801" s="8" t="s">
        <v>20332</v>
      </c>
    </row>
    <row r="6802" spans="1:4" s="6" customFormat="1" ht="17" customHeight="1" x14ac:dyDescent="0.35">
      <c r="A6802" s="8">
        <f t="shared" si="106"/>
        <v>6801</v>
      </c>
      <c r="B6802" s="8" t="s">
        <v>20333</v>
      </c>
      <c r="C6802" s="8" t="s">
        <v>20334</v>
      </c>
      <c r="D6802" s="8" t="s">
        <v>20335</v>
      </c>
    </row>
    <row r="6803" spans="1:4" s="6" customFormat="1" ht="17" customHeight="1" x14ac:dyDescent="0.35">
      <c r="A6803" s="8">
        <f t="shared" si="106"/>
        <v>6802</v>
      </c>
      <c r="B6803" s="8" t="s">
        <v>20336</v>
      </c>
      <c r="C6803" s="8" t="s">
        <v>20337</v>
      </c>
      <c r="D6803" s="8" t="s">
        <v>20338</v>
      </c>
    </row>
    <row r="6804" spans="1:4" s="6" customFormat="1" ht="17" customHeight="1" x14ac:dyDescent="0.35">
      <c r="A6804" s="8">
        <f t="shared" si="106"/>
        <v>6803</v>
      </c>
      <c r="B6804" s="8" t="s">
        <v>20339</v>
      </c>
      <c r="C6804" s="8" t="s">
        <v>20340</v>
      </c>
      <c r="D6804" s="8" t="s">
        <v>20341</v>
      </c>
    </row>
    <row r="6805" spans="1:4" s="6" customFormat="1" ht="17" customHeight="1" x14ac:dyDescent="0.35">
      <c r="A6805" s="8">
        <f t="shared" si="106"/>
        <v>6804</v>
      </c>
      <c r="B6805" s="8" t="s">
        <v>20342</v>
      </c>
      <c r="C6805" s="8" t="s">
        <v>20343</v>
      </c>
      <c r="D6805" s="8" t="s">
        <v>20344</v>
      </c>
    </row>
    <row r="6806" spans="1:4" s="6" customFormat="1" ht="17" customHeight="1" x14ac:dyDescent="0.35">
      <c r="A6806" s="8">
        <f t="shared" si="106"/>
        <v>6805</v>
      </c>
      <c r="B6806" s="8" t="s">
        <v>20345</v>
      </c>
      <c r="C6806" s="8" t="s">
        <v>20346</v>
      </c>
      <c r="D6806" s="8" t="s">
        <v>20347</v>
      </c>
    </row>
    <row r="6807" spans="1:4" s="6" customFormat="1" ht="17" customHeight="1" x14ac:dyDescent="0.35">
      <c r="A6807" s="8">
        <f t="shared" si="106"/>
        <v>6806</v>
      </c>
      <c r="B6807" s="8" t="s">
        <v>20348</v>
      </c>
      <c r="C6807" s="8" t="s">
        <v>20349</v>
      </c>
      <c r="D6807" s="8" t="s">
        <v>20350</v>
      </c>
    </row>
    <row r="6808" spans="1:4" s="6" customFormat="1" ht="17" customHeight="1" x14ac:dyDescent="0.35">
      <c r="A6808" s="8">
        <f t="shared" si="106"/>
        <v>6807</v>
      </c>
      <c r="B6808" s="8" t="s">
        <v>20351</v>
      </c>
      <c r="C6808" s="8" t="s">
        <v>20352</v>
      </c>
      <c r="D6808" s="8" t="s">
        <v>20353</v>
      </c>
    </row>
    <row r="6809" spans="1:4" s="6" customFormat="1" ht="17" customHeight="1" x14ac:dyDescent="0.35">
      <c r="A6809" s="8">
        <f t="shared" si="106"/>
        <v>6808</v>
      </c>
      <c r="B6809" s="8" t="s">
        <v>20354</v>
      </c>
      <c r="C6809" s="8" t="s">
        <v>20355</v>
      </c>
      <c r="D6809" s="8" t="s">
        <v>20356</v>
      </c>
    </row>
    <row r="6810" spans="1:4" s="6" customFormat="1" ht="17" customHeight="1" x14ac:dyDescent="0.35">
      <c r="A6810" s="8">
        <f t="shared" si="106"/>
        <v>6809</v>
      </c>
      <c r="B6810" s="8" t="s">
        <v>20357</v>
      </c>
      <c r="C6810" s="8" t="s">
        <v>20358</v>
      </c>
      <c r="D6810" s="8" t="s">
        <v>20359</v>
      </c>
    </row>
    <row r="6811" spans="1:4" s="6" customFormat="1" ht="17" customHeight="1" x14ac:dyDescent="0.35">
      <c r="A6811" s="8">
        <f t="shared" si="106"/>
        <v>6810</v>
      </c>
      <c r="B6811" s="8" t="s">
        <v>20360</v>
      </c>
      <c r="C6811" s="8" t="s">
        <v>20361</v>
      </c>
      <c r="D6811" s="8" t="s">
        <v>20362</v>
      </c>
    </row>
    <row r="6812" spans="1:4" s="6" customFormat="1" ht="17" customHeight="1" x14ac:dyDescent="0.35">
      <c r="A6812" s="8">
        <f t="shared" si="106"/>
        <v>6811</v>
      </c>
      <c r="B6812" s="8" t="s">
        <v>20363</v>
      </c>
      <c r="C6812" s="8" t="s">
        <v>20364</v>
      </c>
      <c r="D6812" s="8" t="s">
        <v>20365</v>
      </c>
    </row>
    <row r="6813" spans="1:4" s="6" customFormat="1" ht="17" customHeight="1" x14ac:dyDescent="0.35">
      <c r="A6813" s="8">
        <f t="shared" si="106"/>
        <v>6812</v>
      </c>
      <c r="B6813" s="8" t="s">
        <v>20366</v>
      </c>
      <c r="C6813" s="8" t="s">
        <v>20367</v>
      </c>
      <c r="D6813" s="8" t="s">
        <v>20368</v>
      </c>
    </row>
    <row r="6814" spans="1:4" s="6" customFormat="1" ht="17" customHeight="1" x14ac:dyDescent="0.35">
      <c r="A6814" s="8">
        <f t="shared" si="106"/>
        <v>6813</v>
      </c>
      <c r="B6814" s="8" t="s">
        <v>20369</v>
      </c>
      <c r="C6814" s="8" t="s">
        <v>20370</v>
      </c>
      <c r="D6814" s="8" t="s">
        <v>20371</v>
      </c>
    </row>
    <row r="6815" spans="1:4" s="6" customFormat="1" ht="17" customHeight="1" x14ac:dyDescent="0.35">
      <c r="A6815" s="8">
        <f t="shared" si="106"/>
        <v>6814</v>
      </c>
      <c r="B6815" s="8" t="s">
        <v>20372</v>
      </c>
      <c r="C6815" s="8" t="s">
        <v>20373</v>
      </c>
      <c r="D6815" s="8" t="s">
        <v>20374</v>
      </c>
    </row>
    <row r="6816" spans="1:4" s="6" customFormat="1" ht="17" customHeight="1" x14ac:dyDescent="0.35">
      <c r="A6816" s="8">
        <f t="shared" si="106"/>
        <v>6815</v>
      </c>
      <c r="B6816" s="8" t="s">
        <v>20375</v>
      </c>
      <c r="C6816" s="8" t="s">
        <v>20376</v>
      </c>
      <c r="D6816" s="8" t="s">
        <v>20377</v>
      </c>
    </row>
    <row r="6817" spans="1:4" s="6" customFormat="1" ht="17" customHeight="1" x14ac:dyDescent="0.35">
      <c r="A6817" s="8">
        <f t="shared" si="106"/>
        <v>6816</v>
      </c>
      <c r="B6817" s="8" t="s">
        <v>20378</v>
      </c>
      <c r="C6817" s="8" t="s">
        <v>20379</v>
      </c>
      <c r="D6817" s="8" t="s">
        <v>20380</v>
      </c>
    </row>
    <row r="6818" spans="1:4" s="6" customFormat="1" ht="17" customHeight="1" x14ac:dyDescent="0.35">
      <c r="A6818" s="8">
        <f t="shared" si="106"/>
        <v>6817</v>
      </c>
      <c r="B6818" s="8" t="s">
        <v>20381</v>
      </c>
      <c r="C6818" s="8" t="s">
        <v>20382</v>
      </c>
      <c r="D6818" s="8" t="s">
        <v>20383</v>
      </c>
    </row>
    <row r="6819" spans="1:4" s="6" customFormat="1" ht="17" customHeight="1" x14ac:dyDescent="0.35">
      <c r="A6819" s="8">
        <f t="shared" si="106"/>
        <v>6818</v>
      </c>
      <c r="B6819" s="8" t="s">
        <v>20384</v>
      </c>
      <c r="C6819" s="8" t="s">
        <v>20385</v>
      </c>
      <c r="D6819" s="8" t="s">
        <v>20386</v>
      </c>
    </row>
    <row r="6820" spans="1:4" s="6" customFormat="1" ht="17" customHeight="1" x14ac:dyDescent="0.35">
      <c r="A6820" s="8">
        <f t="shared" si="106"/>
        <v>6819</v>
      </c>
      <c r="B6820" s="8" t="s">
        <v>20387</v>
      </c>
      <c r="C6820" s="8" t="s">
        <v>20388</v>
      </c>
      <c r="D6820" s="8" t="s">
        <v>20389</v>
      </c>
    </row>
    <row r="6821" spans="1:4" s="6" customFormat="1" ht="17" customHeight="1" x14ac:dyDescent="0.35">
      <c r="A6821" s="8">
        <f t="shared" si="106"/>
        <v>6820</v>
      </c>
      <c r="B6821" s="8" t="s">
        <v>20390</v>
      </c>
      <c r="C6821" s="8" t="s">
        <v>20391</v>
      </c>
      <c r="D6821" s="8" t="s">
        <v>20392</v>
      </c>
    </row>
    <row r="6822" spans="1:4" s="6" customFormat="1" ht="17" customHeight="1" x14ac:dyDescent="0.35">
      <c r="A6822" s="8">
        <f t="shared" si="106"/>
        <v>6821</v>
      </c>
      <c r="B6822" s="8" t="s">
        <v>20393</v>
      </c>
      <c r="C6822" s="8" t="s">
        <v>20394</v>
      </c>
      <c r="D6822" s="8" t="s">
        <v>20395</v>
      </c>
    </row>
    <row r="6823" spans="1:4" s="6" customFormat="1" ht="17" customHeight="1" x14ac:dyDescent="0.35">
      <c r="A6823" s="8">
        <f t="shared" si="106"/>
        <v>6822</v>
      </c>
      <c r="B6823" s="8" t="s">
        <v>20396</v>
      </c>
      <c r="C6823" s="8" t="s">
        <v>20397</v>
      </c>
      <c r="D6823" s="8" t="s">
        <v>20398</v>
      </c>
    </row>
    <row r="6824" spans="1:4" s="6" customFormat="1" ht="17" customHeight="1" x14ac:dyDescent="0.35">
      <c r="A6824" s="8">
        <f t="shared" si="106"/>
        <v>6823</v>
      </c>
      <c r="B6824" s="8" t="s">
        <v>20399</v>
      </c>
      <c r="C6824" s="8" t="s">
        <v>20400</v>
      </c>
      <c r="D6824" s="8" t="s">
        <v>20401</v>
      </c>
    </row>
    <row r="6825" spans="1:4" s="6" customFormat="1" ht="17" customHeight="1" x14ac:dyDescent="0.35">
      <c r="A6825" s="8">
        <f t="shared" si="106"/>
        <v>6824</v>
      </c>
      <c r="B6825" s="8" t="s">
        <v>20402</v>
      </c>
      <c r="C6825" s="8" t="s">
        <v>20403</v>
      </c>
      <c r="D6825" s="8" t="s">
        <v>20404</v>
      </c>
    </row>
    <row r="6826" spans="1:4" s="6" customFormat="1" ht="17" customHeight="1" x14ac:dyDescent="0.35">
      <c r="A6826" s="8">
        <f t="shared" si="106"/>
        <v>6825</v>
      </c>
      <c r="B6826" s="8" t="s">
        <v>20405</v>
      </c>
      <c r="C6826" s="8" t="s">
        <v>20406</v>
      </c>
      <c r="D6826" s="8" t="s">
        <v>20407</v>
      </c>
    </row>
    <row r="6827" spans="1:4" s="6" customFormat="1" ht="17" customHeight="1" x14ac:dyDescent="0.35">
      <c r="A6827" s="8">
        <f t="shared" si="106"/>
        <v>6826</v>
      </c>
      <c r="B6827" s="8" t="s">
        <v>20408</v>
      </c>
      <c r="C6827" s="8" t="s">
        <v>20409</v>
      </c>
      <c r="D6827" s="8" t="s">
        <v>20410</v>
      </c>
    </row>
    <row r="6828" spans="1:4" s="6" customFormat="1" ht="17" customHeight="1" x14ac:dyDescent="0.35">
      <c r="A6828" s="8">
        <f t="shared" si="106"/>
        <v>6827</v>
      </c>
      <c r="B6828" s="8" t="s">
        <v>20411</v>
      </c>
      <c r="C6828" s="8" t="s">
        <v>20412</v>
      </c>
      <c r="D6828" s="8" t="s">
        <v>20413</v>
      </c>
    </row>
    <row r="6829" spans="1:4" s="6" customFormat="1" ht="17" customHeight="1" x14ac:dyDescent="0.35">
      <c r="A6829" s="8">
        <f t="shared" si="106"/>
        <v>6828</v>
      </c>
      <c r="B6829" s="8" t="s">
        <v>20414</v>
      </c>
      <c r="C6829" s="8" t="s">
        <v>20415</v>
      </c>
      <c r="D6829" s="8" t="s">
        <v>20416</v>
      </c>
    </row>
    <row r="6830" spans="1:4" s="6" customFormat="1" ht="17" customHeight="1" x14ac:dyDescent="0.35">
      <c r="A6830" s="8">
        <f t="shared" si="106"/>
        <v>6829</v>
      </c>
      <c r="B6830" s="8" t="s">
        <v>20417</v>
      </c>
      <c r="C6830" s="8" t="s">
        <v>20418</v>
      </c>
      <c r="D6830" s="8" t="s">
        <v>20419</v>
      </c>
    </row>
    <row r="6831" spans="1:4" s="6" customFormat="1" ht="17" customHeight="1" x14ac:dyDescent="0.35">
      <c r="A6831" s="8">
        <f t="shared" si="106"/>
        <v>6830</v>
      </c>
      <c r="B6831" s="8" t="s">
        <v>20420</v>
      </c>
      <c r="C6831" s="8" t="s">
        <v>20421</v>
      </c>
      <c r="D6831" s="8" t="s">
        <v>20422</v>
      </c>
    </row>
    <row r="6832" spans="1:4" s="6" customFormat="1" ht="17" customHeight="1" x14ac:dyDescent="0.35">
      <c r="A6832" s="8">
        <f t="shared" si="106"/>
        <v>6831</v>
      </c>
      <c r="B6832" s="8" t="s">
        <v>20423</v>
      </c>
      <c r="C6832" s="8" t="s">
        <v>20424</v>
      </c>
      <c r="D6832" s="8" t="s">
        <v>20425</v>
      </c>
    </row>
    <row r="6833" spans="1:4" s="6" customFormat="1" ht="17" customHeight="1" x14ac:dyDescent="0.35">
      <c r="A6833" s="8">
        <f t="shared" si="106"/>
        <v>6832</v>
      </c>
      <c r="B6833" s="8" t="s">
        <v>20426</v>
      </c>
      <c r="C6833" s="8" t="s">
        <v>5109</v>
      </c>
      <c r="D6833" s="8" t="s">
        <v>20427</v>
      </c>
    </row>
    <row r="6834" spans="1:4" s="6" customFormat="1" ht="17" customHeight="1" x14ac:dyDescent="0.35">
      <c r="A6834" s="8">
        <f t="shared" si="106"/>
        <v>6833</v>
      </c>
      <c r="B6834" s="8" t="s">
        <v>20428</v>
      </c>
      <c r="C6834" s="8" t="s">
        <v>20429</v>
      </c>
      <c r="D6834" s="8" t="s">
        <v>20430</v>
      </c>
    </row>
    <row r="6835" spans="1:4" s="6" customFormat="1" ht="17" customHeight="1" x14ac:dyDescent="0.35">
      <c r="A6835" s="8">
        <f t="shared" si="106"/>
        <v>6834</v>
      </c>
      <c r="B6835" s="8" t="s">
        <v>20431</v>
      </c>
      <c r="C6835" s="8" t="s">
        <v>20432</v>
      </c>
      <c r="D6835" s="8" t="s">
        <v>20433</v>
      </c>
    </row>
    <row r="6836" spans="1:4" s="6" customFormat="1" ht="17" customHeight="1" x14ac:dyDescent="0.35">
      <c r="A6836" s="8">
        <f t="shared" si="106"/>
        <v>6835</v>
      </c>
      <c r="B6836" s="8" t="s">
        <v>20434</v>
      </c>
      <c r="C6836" s="8" t="s">
        <v>20435</v>
      </c>
      <c r="D6836" s="8" t="s">
        <v>20436</v>
      </c>
    </row>
    <row r="6837" spans="1:4" s="6" customFormat="1" ht="17" customHeight="1" x14ac:dyDescent="0.35">
      <c r="A6837" s="8">
        <f t="shared" si="106"/>
        <v>6836</v>
      </c>
      <c r="B6837" s="8" t="s">
        <v>20437</v>
      </c>
      <c r="C6837" s="8" t="s">
        <v>20438</v>
      </c>
      <c r="D6837" s="8" t="s">
        <v>20439</v>
      </c>
    </row>
    <row r="6838" spans="1:4" s="6" customFormat="1" ht="17" customHeight="1" x14ac:dyDescent="0.35">
      <c r="A6838" s="8">
        <f t="shared" si="106"/>
        <v>6837</v>
      </c>
      <c r="B6838" s="8" t="s">
        <v>20440</v>
      </c>
      <c r="C6838" s="8" t="s">
        <v>20441</v>
      </c>
      <c r="D6838" s="8" t="s">
        <v>20442</v>
      </c>
    </row>
    <row r="6839" spans="1:4" s="6" customFormat="1" ht="17" customHeight="1" x14ac:dyDescent="0.35">
      <c r="A6839" s="8">
        <f t="shared" si="106"/>
        <v>6838</v>
      </c>
      <c r="B6839" s="8" t="s">
        <v>20443</v>
      </c>
      <c r="C6839" s="8" t="s">
        <v>20444</v>
      </c>
      <c r="D6839" s="8" t="s">
        <v>20445</v>
      </c>
    </row>
    <row r="6840" spans="1:4" s="6" customFormat="1" ht="17" customHeight="1" x14ac:dyDescent="0.35">
      <c r="A6840" s="8">
        <f t="shared" si="106"/>
        <v>6839</v>
      </c>
      <c r="B6840" s="8" t="s">
        <v>20446</v>
      </c>
      <c r="C6840" s="8" t="s">
        <v>20447</v>
      </c>
      <c r="D6840" s="8" t="s">
        <v>20448</v>
      </c>
    </row>
    <row r="6841" spans="1:4" s="6" customFormat="1" ht="17" customHeight="1" x14ac:dyDescent="0.35">
      <c r="A6841" s="8">
        <f t="shared" si="106"/>
        <v>6840</v>
      </c>
      <c r="B6841" s="8" t="s">
        <v>20449</v>
      </c>
      <c r="C6841" s="8" t="s">
        <v>20450</v>
      </c>
      <c r="D6841" s="8" t="s">
        <v>20451</v>
      </c>
    </row>
    <row r="6842" spans="1:4" s="6" customFormat="1" ht="17" customHeight="1" x14ac:dyDescent="0.35">
      <c r="A6842" s="8">
        <f t="shared" si="106"/>
        <v>6841</v>
      </c>
      <c r="B6842" s="8" t="s">
        <v>20452</v>
      </c>
      <c r="C6842" s="8" t="s">
        <v>20453</v>
      </c>
      <c r="D6842" s="8" t="s">
        <v>20454</v>
      </c>
    </row>
    <row r="6843" spans="1:4" s="6" customFormat="1" ht="17" customHeight="1" x14ac:dyDescent="0.35">
      <c r="A6843" s="8">
        <f t="shared" si="106"/>
        <v>6842</v>
      </c>
      <c r="B6843" s="8" t="s">
        <v>20455</v>
      </c>
      <c r="C6843" s="8" t="s">
        <v>20456</v>
      </c>
      <c r="D6843" s="8" t="s">
        <v>20457</v>
      </c>
    </row>
    <row r="6844" spans="1:4" s="6" customFormat="1" ht="17" customHeight="1" x14ac:dyDescent="0.35">
      <c r="A6844" s="8">
        <f t="shared" si="106"/>
        <v>6843</v>
      </c>
      <c r="B6844" s="8" t="s">
        <v>20458</v>
      </c>
      <c r="C6844" s="8" t="s">
        <v>20459</v>
      </c>
      <c r="D6844" s="8" t="s">
        <v>20460</v>
      </c>
    </row>
    <row r="6845" spans="1:4" s="6" customFormat="1" ht="17" customHeight="1" x14ac:dyDescent="0.35">
      <c r="A6845" s="8">
        <f t="shared" si="106"/>
        <v>6844</v>
      </c>
      <c r="B6845" s="8" t="s">
        <v>20461</v>
      </c>
      <c r="C6845" s="8" t="s">
        <v>20462</v>
      </c>
      <c r="D6845" s="8" t="s">
        <v>20463</v>
      </c>
    </row>
    <row r="6846" spans="1:4" s="6" customFormat="1" ht="17" customHeight="1" x14ac:dyDescent="0.35">
      <c r="A6846" s="8">
        <f t="shared" si="106"/>
        <v>6845</v>
      </c>
      <c r="B6846" s="8" t="s">
        <v>20464</v>
      </c>
      <c r="C6846" s="8" t="s">
        <v>20465</v>
      </c>
      <c r="D6846" s="8" t="s">
        <v>20466</v>
      </c>
    </row>
    <row r="6847" spans="1:4" s="6" customFormat="1" ht="17" customHeight="1" x14ac:dyDescent="0.35">
      <c r="A6847" s="8">
        <f t="shared" si="106"/>
        <v>6846</v>
      </c>
      <c r="B6847" s="8" t="s">
        <v>20467</v>
      </c>
      <c r="C6847" s="8" t="s">
        <v>20468</v>
      </c>
      <c r="D6847" s="8" t="s">
        <v>20469</v>
      </c>
    </row>
    <row r="6848" spans="1:4" s="6" customFormat="1" ht="17" customHeight="1" x14ac:dyDescent="0.35">
      <c r="A6848" s="8">
        <f t="shared" si="106"/>
        <v>6847</v>
      </c>
      <c r="B6848" s="8" t="s">
        <v>20470</v>
      </c>
      <c r="C6848" s="8" t="s">
        <v>20471</v>
      </c>
      <c r="D6848" s="8" t="s">
        <v>20472</v>
      </c>
    </row>
    <row r="6849" spans="1:4" s="6" customFormat="1" ht="17" customHeight="1" x14ac:dyDescent="0.35">
      <c r="A6849" s="8">
        <f t="shared" si="106"/>
        <v>6848</v>
      </c>
      <c r="B6849" s="8" t="s">
        <v>20473</v>
      </c>
      <c r="C6849" s="8" t="s">
        <v>20474</v>
      </c>
      <c r="D6849" s="8" t="s">
        <v>20475</v>
      </c>
    </row>
    <row r="6850" spans="1:4" s="6" customFormat="1" ht="17" customHeight="1" x14ac:dyDescent="0.35">
      <c r="A6850" s="8">
        <f t="shared" si="106"/>
        <v>6849</v>
      </c>
      <c r="B6850" s="8" t="s">
        <v>20476</v>
      </c>
      <c r="C6850" s="8" t="s">
        <v>20477</v>
      </c>
      <c r="D6850" s="8" t="s">
        <v>20478</v>
      </c>
    </row>
    <row r="6851" spans="1:4" s="6" customFormat="1" ht="17" customHeight="1" x14ac:dyDescent="0.35">
      <c r="A6851" s="8">
        <f t="shared" ref="A6851:A6914" si="107">A6850+1</f>
        <v>6850</v>
      </c>
      <c r="B6851" s="8" t="s">
        <v>20479</v>
      </c>
      <c r="C6851" s="8" t="s">
        <v>20480</v>
      </c>
      <c r="D6851" s="8" t="s">
        <v>20481</v>
      </c>
    </row>
    <row r="6852" spans="1:4" s="6" customFormat="1" ht="17" customHeight="1" x14ac:dyDescent="0.35">
      <c r="A6852" s="8">
        <f t="shared" si="107"/>
        <v>6851</v>
      </c>
      <c r="B6852" s="8" t="s">
        <v>20482</v>
      </c>
      <c r="C6852" s="8" t="s">
        <v>20483</v>
      </c>
      <c r="D6852" s="8" t="s">
        <v>20484</v>
      </c>
    </row>
    <row r="6853" spans="1:4" s="6" customFormat="1" ht="17" customHeight="1" x14ac:dyDescent="0.35">
      <c r="A6853" s="8">
        <f t="shared" si="107"/>
        <v>6852</v>
      </c>
      <c r="B6853" s="8" t="s">
        <v>20485</v>
      </c>
      <c r="C6853" s="8" t="s">
        <v>20486</v>
      </c>
      <c r="D6853" s="8" t="s">
        <v>20487</v>
      </c>
    </row>
    <row r="6854" spans="1:4" s="6" customFormat="1" ht="17" customHeight="1" x14ac:dyDescent="0.35">
      <c r="A6854" s="8">
        <f t="shared" si="107"/>
        <v>6853</v>
      </c>
      <c r="B6854" s="8" t="s">
        <v>20488</v>
      </c>
      <c r="C6854" s="8" t="s">
        <v>20489</v>
      </c>
      <c r="D6854" s="8" t="s">
        <v>20490</v>
      </c>
    </row>
    <row r="6855" spans="1:4" s="6" customFormat="1" ht="17" customHeight="1" x14ac:dyDescent="0.35">
      <c r="A6855" s="8">
        <f t="shared" si="107"/>
        <v>6854</v>
      </c>
      <c r="B6855" s="8" t="s">
        <v>20491</v>
      </c>
      <c r="C6855" s="8" t="s">
        <v>20492</v>
      </c>
      <c r="D6855" s="8" t="s">
        <v>20493</v>
      </c>
    </row>
    <row r="6856" spans="1:4" s="6" customFormat="1" ht="17" customHeight="1" x14ac:dyDescent="0.35">
      <c r="A6856" s="8">
        <f t="shared" si="107"/>
        <v>6855</v>
      </c>
      <c r="B6856" s="8" t="s">
        <v>20494</v>
      </c>
      <c r="C6856" s="8" t="s">
        <v>20495</v>
      </c>
      <c r="D6856" s="8" t="s">
        <v>20496</v>
      </c>
    </row>
    <row r="6857" spans="1:4" s="6" customFormat="1" ht="17" customHeight="1" x14ac:dyDescent="0.35">
      <c r="A6857" s="8">
        <f t="shared" si="107"/>
        <v>6856</v>
      </c>
      <c r="B6857" s="8" t="s">
        <v>20497</v>
      </c>
      <c r="C6857" s="8" t="s">
        <v>20498</v>
      </c>
      <c r="D6857" s="8" t="s">
        <v>20499</v>
      </c>
    </row>
    <row r="6858" spans="1:4" s="6" customFormat="1" ht="17" customHeight="1" x14ac:dyDescent="0.35">
      <c r="A6858" s="8">
        <f t="shared" si="107"/>
        <v>6857</v>
      </c>
      <c r="B6858" s="8" t="s">
        <v>20500</v>
      </c>
      <c r="C6858" s="8" t="s">
        <v>20501</v>
      </c>
      <c r="D6858" s="8" t="s">
        <v>20502</v>
      </c>
    </row>
    <row r="6859" spans="1:4" s="6" customFormat="1" ht="17" customHeight="1" x14ac:dyDescent="0.35">
      <c r="A6859" s="8">
        <f t="shared" si="107"/>
        <v>6858</v>
      </c>
      <c r="B6859" s="8" t="s">
        <v>20503</v>
      </c>
      <c r="C6859" s="8" t="s">
        <v>20504</v>
      </c>
      <c r="D6859" s="8" t="s">
        <v>20505</v>
      </c>
    </row>
    <row r="6860" spans="1:4" s="6" customFormat="1" ht="17" customHeight="1" x14ac:dyDescent="0.35">
      <c r="A6860" s="8">
        <f t="shared" si="107"/>
        <v>6859</v>
      </c>
      <c r="B6860" s="8" t="s">
        <v>20506</v>
      </c>
      <c r="C6860" s="8" t="s">
        <v>20507</v>
      </c>
      <c r="D6860" s="8" t="s">
        <v>20508</v>
      </c>
    </row>
    <row r="6861" spans="1:4" s="6" customFormat="1" ht="17" customHeight="1" x14ac:dyDescent="0.35">
      <c r="A6861" s="8">
        <f t="shared" si="107"/>
        <v>6860</v>
      </c>
      <c r="B6861" s="8" t="s">
        <v>20509</v>
      </c>
      <c r="C6861" s="8" t="s">
        <v>20510</v>
      </c>
      <c r="D6861" s="8" t="s">
        <v>20511</v>
      </c>
    </row>
    <row r="6862" spans="1:4" s="6" customFormat="1" ht="17" customHeight="1" x14ac:dyDescent="0.35">
      <c r="A6862" s="8">
        <f t="shared" si="107"/>
        <v>6861</v>
      </c>
      <c r="B6862" s="8" t="s">
        <v>20512</v>
      </c>
      <c r="C6862" s="8" t="s">
        <v>20513</v>
      </c>
      <c r="D6862" s="8" t="s">
        <v>20514</v>
      </c>
    </row>
    <row r="6863" spans="1:4" s="6" customFormat="1" ht="17" customHeight="1" x14ac:dyDescent="0.35">
      <c r="A6863" s="8">
        <f t="shared" si="107"/>
        <v>6862</v>
      </c>
      <c r="B6863" s="8" t="s">
        <v>20515</v>
      </c>
      <c r="C6863" s="8" t="s">
        <v>20516</v>
      </c>
      <c r="D6863" s="8" t="s">
        <v>20517</v>
      </c>
    </row>
    <row r="6864" spans="1:4" s="6" customFormat="1" ht="17" customHeight="1" x14ac:dyDescent="0.35">
      <c r="A6864" s="8">
        <f t="shared" si="107"/>
        <v>6863</v>
      </c>
      <c r="B6864" s="8" t="s">
        <v>20518</v>
      </c>
      <c r="C6864" s="8" t="s">
        <v>20519</v>
      </c>
      <c r="D6864" s="8" t="s">
        <v>20520</v>
      </c>
    </row>
    <row r="6865" spans="1:4" s="6" customFormat="1" ht="17" customHeight="1" x14ac:dyDescent="0.35">
      <c r="A6865" s="8">
        <f t="shared" si="107"/>
        <v>6864</v>
      </c>
      <c r="B6865" s="8" t="s">
        <v>20521</v>
      </c>
      <c r="C6865" s="8" t="s">
        <v>7851</v>
      </c>
      <c r="D6865" s="8" t="s">
        <v>20522</v>
      </c>
    </row>
    <row r="6866" spans="1:4" s="6" customFormat="1" ht="17" customHeight="1" x14ac:dyDescent="0.35">
      <c r="A6866" s="8">
        <f t="shared" si="107"/>
        <v>6865</v>
      </c>
      <c r="B6866" s="8" t="s">
        <v>20523</v>
      </c>
      <c r="C6866" s="8" t="s">
        <v>20524</v>
      </c>
      <c r="D6866" s="8" t="s">
        <v>20525</v>
      </c>
    </row>
    <row r="6867" spans="1:4" s="6" customFormat="1" ht="17" customHeight="1" x14ac:dyDescent="0.35">
      <c r="A6867" s="8">
        <f t="shared" si="107"/>
        <v>6866</v>
      </c>
      <c r="B6867" s="8" t="s">
        <v>20526</v>
      </c>
      <c r="C6867" s="8" t="s">
        <v>20527</v>
      </c>
      <c r="D6867" s="8" t="s">
        <v>20528</v>
      </c>
    </row>
    <row r="6868" spans="1:4" s="6" customFormat="1" ht="17" customHeight="1" x14ac:dyDescent="0.35">
      <c r="A6868" s="8">
        <f t="shared" si="107"/>
        <v>6867</v>
      </c>
      <c r="B6868" s="8" t="s">
        <v>20529</v>
      </c>
      <c r="C6868" s="8" t="s">
        <v>20530</v>
      </c>
      <c r="D6868" s="8" t="s">
        <v>20531</v>
      </c>
    </row>
    <row r="6869" spans="1:4" s="6" customFormat="1" ht="17" customHeight="1" x14ac:dyDescent="0.35">
      <c r="A6869" s="8">
        <f t="shared" si="107"/>
        <v>6868</v>
      </c>
      <c r="B6869" s="8" t="s">
        <v>20532</v>
      </c>
      <c r="C6869" s="8" t="s">
        <v>20533</v>
      </c>
      <c r="D6869" s="8" t="s">
        <v>20534</v>
      </c>
    </row>
    <row r="6870" spans="1:4" s="6" customFormat="1" ht="17" customHeight="1" x14ac:dyDescent="0.35">
      <c r="A6870" s="8">
        <f t="shared" si="107"/>
        <v>6869</v>
      </c>
      <c r="B6870" s="8" t="s">
        <v>20535</v>
      </c>
      <c r="C6870" s="8" t="s">
        <v>20536</v>
      </c>
      <c r="D6870" s="8" t="s">
        <v>20537</v>
      </c>
    </row>
    <row r="6871" spans="1:4" s="6" customFormat="1" ht="17" customHeight="1" x14ac:dyDescent="0.35">
      <c r="A6871" s="8">
        <f t="shared" si="107"/>
        <v>6870</v>
      </c>
      <c r="B6871" s="8" t="s">
        <v>20538</v>
      </c>
      <c r="C6871" s="8" t="s">
        <v>20539</v>
      </c>
      <c r="D6871" s="8" t="s">
        <v>20540</v>
      </c>
    </row>
    <row r="6872" spans="1:4" s="6" customFormat="1" ht="17" customHeight="1" x14ac:dyDescent="0.35">
      <c r="A6872" s="8">
        <f t="shared" si="107"/>
        <v>6871</v>
      </c>
      <c r="B6872" s="8" t="s">
        <v>20541</v>
      </c>
      <c r="C6872" s="8" t="s">
        <v>11989</v>
      </c>
      <c r="D6872" s="8" t="s">
        <v>20542</v>
      </c>
    </row>
    <row r="6873" spans="1:4" s="6" customFormat="1" ht="17" customHeight="1" x14ac:dyDescent="0.35">
      <c r="A6873" s="8">
        <f t="shared" si="107"/>
        <v>6872</v>
      </c>
      <c r="B6873" s="8" t="s">
        <v>20543</v>
      </c>
      <c r="C6873" s="8" t="s">
        <v>20544</v>
      </c>
      <c r="D6873" s="8" t="s">
        <v>20545</v>
      </c>
    </row>
    <row r="6874" spans="1:4" s="6" customFormat="1" ht="17" customHeight="1" x14ac:dyDescent="0.35">
      <c r="A6874" s="8">
        <f t="shared" si="107"/>
        <v>6873</v>
      </c>
      <c r="B6874" s="8" t="s">
        <v>20546</v>
      </c>
      <c r="C6874" s="8" t="s">
        <v>20547</v>
      </c>
      <c r="D6874" s="8" t="s">
        <v>20548</v>
      </c>
    </row>
    <row r="6875" spans="1:4" s="6" customFormat="1" ht="17" customHeight="1" x14ac:dyDescent="0.35">
      <c r="A6875" s="8">
        <f t="shared" si="107"/>
        <v>6874</v>
      </c>
      <c r="B6875" s="8" t="s">
        <v>20549</v>
      </c>
      <c r="C6875" s="8" t="s">
        <v>20550</v>
      </c>
      <c r="D6875" s="8" t="s">
        <v>20551</v>
      </c>
    </row>
    <row r="6876" spans="1:4" s="6" customFormat="1" ht="17" customHeight="1" x14ac:dyDescent="0.35">
      <c r="A6876" s="8">
        <f t="shared" si="107"/>
        <v>6875</v>
      </c>
      <c r="B6876" s="8" t="s">
        <v>20552</v>
      </c>
      <c r="C6876" s="8" t="s">
        <v>20553</v>
      </c>
      <c r="D6876" s="8" t="s">
        <v>20554</v>
      </c>
    </row>
    <row r="6877" spans="1:4" s="6" customFormat="1" ht="17" customHeight="1" x14ac:dyDescent="0.35">
      <c r="A6877" s="8">
        <f t="shared" si="107"/>
        <v>6876</v>
      </c>
      <c r="B6877" s="8" t="s">
        <v>20555</v>
      </c>
      <c r="C6877" s="8" t="s">
        <v>20556</v>
      </c>
      <c r="D6877" s="8" t="s">
        <v>20557</v>
      </c>
    </row>
    <row r="6878" spans="1:4" s="6" customFormat="1" ht="17" customHeight="1" x14ac:dyDescent="0.35">
      <c r="A6878" s="8">
        <f t="shared" si="107"/>
        <v>6877</v>
      </c>
      <c r="B6878" s="8" t="s">
        <v>20558</v>
      </c>
      <c r="C6878" s="8" t="s">
        <v>20559</v>
      </c>
      <c r="D6878" s="8" t="s">
        <v>20560</v>
      </c>
    </row>
    <row r="6879" spans="1:4" s="6" customFormat="1" ht="17" customHeight="1" x14ac:dyDescent="0.35">
      <c r="A6879" s="8">
        <f t="shared" si="107"/>
        <v>6878</v>
      </c>
      <c r="B6879" s="8" t="s">
        <v>20561</v>
      </c>
      <c r="C6879" s="8" t="s">
        <v>20562</v>
      </c>
      <c r="D6879" s="8" t="s">
        <v>20563</v>
      </c>
    </row>
    <row r="6880" spans="1:4" s="6" customFormat="1" ht="17" customHeight="1" x14ac:dyDescent="0.35">
      <c r="A6880" s="8">
        <f t="shared" si="107"/>
        <v>6879</v>
      </c>
      <c r="B6880" s="8" t="s">
        <v>20564</v>
      </c>
      <c r="C6880" s="8" t="s">
        <v>20565</v>
      </c>
      <c r="D6880" s="8" t="s">
        <v>20566</v>
      </c>
    </row>
    <row r="6881" spans="1:4" s="6" customFormat="1" ht="17" customHeight="1" x14ac:dyDescent="0.35">
      <c r="A6881" s="8">
        <f t="shared" si="107"/>
        <v>6880</v>
      </c>
      <c r="B6881" s="8" t="s">
        <v>20567</v>
      </c>
      <c r="C6881" s="8" t="s">
        <v>20568</v>
      </c>
      <c r="D6881" s="8" t="s">
        <v>20569</v>
      </c>
    </row>
    <row r="6882" spans="1:4" s="6" customFormat="1" ht="17" customHeight="1" x14ac:dyDescent="0.35">
      <c r="A6882" s="8">
        <f t="shared" si="107"/>
        <v>6881</v>
      </c>
      <c r="B6882" s="8" t="s">
        <v>20570</v>
      </c>
      <c r="C6882" s="8" t="s">
        <v>20571</v>
      </c>
      <c r="D6882" s="8" t="s">
        <v>20572</v>
      </c>
    </row>
    <row r="6883" spans="1:4" s="6" customFormat="1" ht="17" customHeight="1" x14ac:dyDescent="0.35">
      <c r="A6883" s="8">
        <f t="shared" si="107"/>
        <v>6882</v>
      </c>
      <c r="B6883" s="8" t="s">
        <v>20573</v>
      </c>
      <c r="C6883" s="8" t="s">
        <v>20574</v>
      </c>
      <c r="D6883" s="8" t="s">
        <v>20575</v>
      </c>
    </row>
    <row r="6884" spans="1:4" s="6" customFormat="1" ht="17" customHeight="1" x14ac:dyDescent="0.35">
      <c r="A6884" s="8">
        <f t="shared" si="107"/>
        <v>6883</v>
      </c>
      <c r="B6884" s="8" t="s">
        <v>20576</v>
      </c>
      <c r="C6884" s="8" t="s">
        <v>20577</v>
      </c>
      <c r="D6884" s="8" t="s">
        <v>20578</v>
      </c>
    </row>
    <row r="6885" spans="1:4" s="6" customFormat="1" ht="17" customHeight="1" x14ac:dyDescent="0.35">
      <c r="A6885" s="8">
        <f t="shared" si="107"/>
        <v>6884</v>
      </c>
      <c r="B6885" s="8" t="s">
        <v>20579</v>
      </c>
      <c r="C6885" s="8" t="s">
        <v>20580</v>
      </c>
      <c r="D6885" s="8" t="s">
        <v>20581</v>
      </c>
    </row>
    <row r="6886" spans="1:4" s="6" customFormat="1" ht="17" customHeight="1" x14ac:dyDescent="0.35">
      <c r="A6886" s="8">
        <f t="shared" si="107"/>
        <v>6885</v>
      </c>
      <c r="B6886" s="8" t="s">
        <v>20582</v>
      </c>
      <c r="C6886" s="8" t="s">
        <v>20583</v>
      </c>
      <c r="D6886" s="8" t="s">
        <v>20584</v>
      </c>
    </row>
    <row r="6887" spans="1:4" s="6" customFormat="1" ht="17" customHeight="1" x14ac:dyDescent="0.35">
      <c r="A6887" s="8">
        <f t="shared" si="107"/>
        <v>6886</v>
      </c>
      <c r="B6887" s="8" t="s">
        <v>20585</v>
      </c>
      <c r="C6887" s="8" t="s">
        <v>20586</v>
      </c>
      <c r="D6887" s="8" t="s">
        <v>20587</v>
      </c>
    </row>
    <row r="6888" spans="1:4" s="6" customFormat="1" ht="17" customHeight="1" x14ac:dyDescent="0.35">
      <c r="A6888" s="8">
        <f t="shared" si="107"/>
        <v>6887</v>
      </c>
      <c r="B6888" s="8" t="s">
        <v>20588</v>
      </c>
      <c r="C6888" s="8" t="s">
        <v>20589</v>
      </c>
      <c r="D6888" s="8" t="s">
        <v>20590</v>
      </c>
    </row>
    <row r="6889" spans="1:4" s="6" customFormat="1" ht="17" customHeight="1" x14ac:dyDescent="0.35">
      <c r="A6889" s="8">
        <f t="shared" si="107"/>
        <v>6888</v>
      </c>
      <c r="B6889" s="8" t="s">
        <v>20591</v>
      </c>
      <c r="C6889" s="8" t="s">
        <v>20592</v>
      </c>
      <c r="D6889" s="8" t="s">
        <v>20593</v>
      </c>
    </row>
    <row r="6890" spans="1:4" s="6" customFormat="1" ht="17" customHeight="1" x14ac:dyDescent="0.35">
      <c r="A6890" s="8">
        <f t="shared" si="107"/>
        <v>6889</v>
      </c>
      <c r="B6890" s="8" t="s">
        <v>20594</v>
      </c>
      <c r="C6890" s="8" t="s">
        <v>20595</v>
      </c>
      <c r="D6890" s="8" t="s">
        <v>20596</v>
      </c>
    </row>
    <row r="6891" spans="1:4" s="6" customFormat="1" ht="17" customHeight="1" x14ac:dyDescent="0.35">
      <c r="A6891" s="8">
        <f t="shared" si="107"/>
        <v>6890</v>
      </c>
      <c r="B6891" s="8" t="s">
        <v>20597</v>
      </c>
      <c r="C6891" s="8" t="s">
        <v>20598</v>
      </c>
      <c r="D6891" s="8" t="s">
        <v>20599</v>
      </c>
    </row>
    <row r="6892" spans="1:4" s="6" customFormat="1" ht="17" customHeight="1" x14ac:dyDescent="0.35">
      <c r="A6892" s="8">
        <f t="shared" si="107"/>
        <v>6891</v>
      </c>
      <c r="B6892" s="8" t="s">
        <v>20600</v>
      </c>
      <c r="C6892" s="8" t="s">
        <v>20601</v>
      </c>
      <c r="D6892" s="8" t="s">
        <v>20602</v>
      </c>
    </row>
    <row r="6893" spans="1:4" s="6" customFormat="1" ht="17" customHeight="1" x14ac:dyDescent="0.35">
      <c r="A6893" s="8">
        <f t="shared" si="107"/>
        <v>6892</v>
      </c>
      <c r="B6893" s="8" t="s">
        <v>20603</v>
      </c>
      <c r="C6893" s="8" t="s">
        <v>20604</v>
      </c>
      <c r="D6893" s="8" t="s">
        <v>20605</v>
      </c>
    </row>
    <row r="6894" spans="1:4" s="6" customFormat="1" ht="17" customHeight="1" x14ac:dyDescent="0.35">
      <c r="A6894" s="8">
        <f t="shared" si="107"/>
        <v>6893</v>
      </c>
      <c r="B6894" s="8" t="s">
        <v>20606</v>
      </c>
      <c r="C6894" s="8" t="s">
        <v>20607</v>
      </c>
      <c r="D6894" s="8" t="s">
        <v>20608</v>
      </c>
    </row>
    <row r="6895" spans="1:4" s="6" customFormat="1" ht="17" customHeight="1" x14ac:dyDescent="0.35">
      <c r="A6895" s="8">
        <f t="shared" si="107"/>
        <v>6894</v>
      </c>
      <c r="B6895" s="8" t="s">
        <v>20609</v>
      </c>
      <c r="C6895" s="8" t="s">
        <v>20610</v>
      </c>
      <c r="D6895" s="8" t="s">
        <v>20611</v>
      </c>
    </row>
    <row r="6896" spans="1:4" s="6" customFormat="1" ht="17" customHeight="1" x14ac:dyDescent="0.35">
      <c r="A6896" s="8">
        <f t="shared" si="107"/>
        <v>6895</v>
      </c>
      <c r="B6896" s="8" t="s">
        <v>20612</v>
      </c>
      <c r="C6896" s="8" t="s">
        <v>20613</v>
      </c>
      <c r="D6896" s="8" t="s">
        <v>20614</v>
      </c>
    </row>
    <row r="6897" spans="1:4" s="6" customFormat="1" ht="17" customHeight="1" x14ac:dyDescent="0.35">
      <c r="A6897" s="8">
        <f t="shared" si="107"/>
        <v>6896</v>
      </c>
      <c r="B6897" s="8" t="s">
        <v>20615</v>
      </c>
      <c r="C6897" s="8" t="s">
        <v>20616</v>
      </c>
      <c r="D6897" s="8" t="s">
        <v>20617</v>
      </c>
    </row>
    <row r="6898" spans="1:4" s="6" customFormat="1" ht="17" customHeight="1" x14ac:dyDescent="0.35">
      <c r="A6898" s="8">
        <f t="shared" si="107"/>
        <v>6897</v>
      </c>
      <c r="B6898" s="8" t="s">
        <v>20618</v>
      </c>
      <c r="C6898" s="8" t="s">
        <v>20619</v>
      </c>
      <c r="D6898" s="8" t="s">
        <v>20620</v>
      </c>
    </row>
    <row r="6899" spans="1:4" s="6" customFormat="1" ht="17" customHeight="1" x14ac:dyDescent="0.35">
      <c r="A6899" s="8">
        <f t="shared" si="107"/>
        <v>6898</v>
      </c>
      <c r="B6899" s="8" t="s">
        <v>20621</v>
      </c>
      <c r="C6899" s="8" t="s">
        <v>20622</v>
      </c>
      <c r="D6899" s="8" t="s">
        <v>20623</v>
      </c>
    </row>
    <row r="6900" spans="1:4" s="6" customFormat="1" ht="17" customHeight="1" x14ac:dyDescent="0.35">
      <c r="A6900" s="8">
        <f t="shared" si="107"/>
        <v>6899</v>
      </c>
      <c r="B6900" s="8" t="s">
        <v>20624</v>
      </c>
      <c r="C6900" s="8" t="s">
        <v>20625</v>
      </c>
      <c r="D6900" s="8" t="s">
        <v>20626</v>
      </c>
    </row>
    <row r="6901" spans="1:4" s="6" customFormat="1" ht="17" customHeight="1" x14ac:dyDescent="0.35">
      <c r="A6901" s="8">
        <f t="shared" si="107"/>
        <v>6900</v>
      </c>
      <c r="B6901" s="8" t="s">
        <v>20627</v>
      </c>
      <c r="C6901" s="8" t="s">
        <v>20628</v>
      </c>
      <c r="D6901" s="8" t="s">
        <v>20629</v>
      </c>
    </row>
    <row r="6902" spans="1:4" s="6" customFormat="1" ht="17" customHeight="1" x14ac:dyDescent="0.35">
      <c r="A6902" s="8">
        <f t="shared" si="107"/>
        <v>6901</v>
      </c>
      <c r="B6902" s="8" t="s">
        <v>20630</v>
      </c>
      <c r="C6902" s="8" t="s">
        <v>20631</v>
      </c>
      <c r="D6902" s="8" t="s">
        <v>20632</v>
      </c>
    </row>
    <row r="6903" spans="1:4" s="6" customFormat="1" ht="17" customHeight="1" x14ac:dyDescent="0.35">
      <c r="A6903" s="8">
        <f t="shared" si="107"/>
        <v>6902</v>
      </c>
      <c r="B6903" s="8" t="s">
        <v>20633</v>
      </c>
      <c r="C6903" s="8" t="s">
        <v>20634</v>
      </c>
      <c r="D6903" s="8" t="s">
        <v>20635</v>
      </c>
    </row>
    <row r="6904" spans="1:4" s="6" customFormat="1" ht="17" customHeight="1" x14ac:dyDescent="0.35">
      <c r="A6904" s="8">
        <f t="shared" si="107"/>
        <v>6903</v>
      </c>
      <c r="B6904" s="8" t="s">
        <v>20636</v>
      </c>
      <c r="C6904" s="8" t="s">
        <v>20637</v>
      </c>
      <c r="D6904" s="8" t="s">
        <v>20638</v>
      </c>
    </row>
    <row r="6905" spans="1:4" s="6" customFormat="1" ht="17" customHeight="1" x14ac:dyDescent="0.35">
      <c r="A6905" s="8">
        <f t="shared" si="107"/>
        <v>6904</v>
      </c>
      <c r="B6905" s="8" t="s">
        <v>20639</v>
      </c>
      <c r="C6905" s="8" t="s">
        <v>20640</v>
      </c>
      <c r="D6905" s="8" t="s">
        <v>20641</v>
      </c>
    </row>
    <row r="6906" spans="1:4" s="6" customFormat="1" ht="17" customHeight="1" x14ac:dyDescent="0.35">
      <c r="A6906" s="8">
        <f t="shared" si="107"/>
        <v>6905</v>
      </c>
      <c r="B6906" s="8" t="s">
        <v>20642</v>
      </c>
      <c r="C6906" s="8" t="s">
        <v>20643</v>
      </c>
      <c r="D6906" s="8" t="s">
        <v>20644</v>
      </c>
    </row>
    <row r="6907" spans="1:4" s="6" customFormat="1" ht="17" customHeight="1" x14ac:dyDescent="0.35">
      <c r="A6907" s="8">
        <f t="shared" si="107"/>
        <v>6906</v>
      </c>
      <c r="B6907" s="8" t="s">
        <v>20645</v>
      </c>
      <c r="C6907" s="8" t="s">
        <v>20646</v>
      </c>
      <c r="D6907" s="8" t="s">
        <v>20647</v>
      </c>
    </row>
    <row r="6908" spans="1:4" s="6" customFormat="1" ht="17" customHeight="1" x14ac:dyDescent="0.35">
      <c r="A6908" s="8">
        <f t="shared" si="107"/>
        <v>6907</v>
      </c>
      <c r="B6908" s="8" t="s">
        <v>20648</v>
      </c>
      <c r="C6908" s="8" t="s">
        <v>20649</v>
      </c>
      <c r="D6908" s="8" t="s">
        <v>20650</v>
      </c>
    </row>
    <row r="6909" spans="1:4" s="6" customFormat="1" ht="17" customHeight="1" x14ac:dyDescent="0.35">
      <c r="A6909" s="8">
        <f t="shared" si="107"/>
        <v>6908</v>
      </c>
      <c r="B6909" s="8" t="s">
        <v>20651</v>
      </c>
      <c r="C6909" s="8" t="s">
        <v>20652</v>
      </c>
      <c r="D6909" s="8" t="s">
        <v>20653</v>
      </c>
    </row>
    <row r="6910" spans="1:4" s="6" customFormat="1" ht="17" customHeight="1" x14ac:dyDescent="0.35">
      <c r="A6910" s="8">
        <f t="shared" si="107"/>
        <v>6909</v>
      </c>
      <c r="B6910" s="8" t="s">
        <v>20654</v>
      </c>
      <c r="C6910" s="8" t="s">
        <v>20655</v>
      </c>
      <c r="D6910" s="8" t="s">
        <v>20656</v>
      </c>
    </row>
    <row r="6911" spans="1:4" s="6" customFormat="1" ht="17" customHeight="1" x14ac:dyDescent="0.35">
      <c r="A6911" s="8">
        <f t="shared" si="107"/>
        <v>6910</v>
      </c>
      <c r="B6911" s="8" t="s">
        <v>20657</v>
      </c>
      <c r="C6911" s="8" t="s">
        <v>20658</v>
      </c>
      <c r="D6911" s="8" t="s">
        <v>20659</v>
      </c>
    </row>
    <row r="6912" spans="1:4" s="6" customFormat="1" ht="17" customHeight="1" x14ac:dyDescent="0.35">
      <c r="A6912" s="8">
        <f t="shared" si="107"/>
        <v>6911</v>
      </c>
      <c r="B6912" s="8" t="s">
        <v>20660</v>
      </c>
      <c r="C6912" s="8" t="s">
        <v>20661</v>
      </c>
      <c r="D6912" s="8" t="s">
        <v>20662</v>
      </c>
    </row>
    <row r="6913" spans="1:4" s="6" customFormat="1" ht="17" customHeight="1" x14ac:dyDescent="0.35">
      <c r="A6913" s="8">
        <f t="shared" si="107"/>
        <v>6912</v>
      </c>
      <c r="B6913" s="8" t="s">
        <v>20663</v>
      </c>
      <c r="C6913" s="8" t="s">
        <v>20664</v>
      </c>
      <c r="D6913" s="8" t="s">
        <v>20665</v>
      </c>
    </row>
    <row r="6914" spans="1:4" s="6" customFormat="1" ht="17" customHeight="1" x14ac:dyDescent="0.35">
      <c r="A6914" s="8">
        <f t="shared" si="107"/>
        <v>6913</v>
      </c>
      <c r="B6914" s="8" t="s">
        <v>20666</v>
      </c>
      <c r="C6914" s="8" t="s">
        <v>20667</v>
      </c>
      <c r="D6914" s="8" t="s">
        <v>20668</v>
      </c>
    </row>
    <row r="6915" spans="1:4" s="6" customFormat="1" ht="17" customHeight="1" x14ac:dyDescent="0.35">
      <c r="A6915" s="8">
        <f t="shared" ref="A6915:A6978" si="108">A6914+1</f>
        <v>6914</v>
      </c>
      <c r="B6915" s="8" t="s">
        <v>20669</v>
      </c>
      <c r="C6915" s="8" t="s">
        <v>20670</v>
      </c>
      <c r="D6915" s="8" t="s">
        <v>20671</v>
      </c>
    </row>
    <row r="6916" spans="1:4" s="6" customFormat="1" ht="17" customHeight="1" x14ac:dyDescent="0.35">
      <c r="A6916" s="8">
        <f t="shared" si="108"/>
        <v>6915</v>
      </c>
      <c r="B6916" s="8" t="s">
        <v>20672</v>
      </c>
      <c r="C6916" s="8" t="s">
        <v>20673</v>
      </c>
      <c r="D6916" s="8" t="s">
        <v>20674</v>
      </c>
    </row>
    <row r="6917" spans="1:4" s="6" customFormat="1" ht="17" customHeight="1" x14ac:dyDescent="0.35">
      <c r="A6917" s="8">
        <f t="shared" si="108"/>
        <v>6916</v>
      </c>
      <c r="B6917" s="8" t="s">
        <v>20675</v>
      </c>
      <c r="C6917" s="8" t="s">
        <v>20676</v>
      </c>
      <c r="D6917" s="8" t="s">
        <v>20677</v>
      </c>
    </row>
    <row r="6918" spans="1:4" s="6" customFormat="1" ht="17" customHeight="1" x14ac:dyDescent="0.35">
      <c r="A6918" s="8">
        <f t="shared" si="108"/>
        <v>6917</v>
      </c>
      <c r="B6918" s="8" t="s">
        <v>20678</v>
      </c>
      <c r="C6918" s="8" t="s">
        <v>20679</v>
      </c>
      <c r="D6918" s="8" t="s">
        <v>20680</v>
      </c>
    </row>
    <row r="6919" spans="1:4" s="6" customFormat="1" ht="17" customHeight="1" x14ac:dyDescent="0.35">
      <c r="A6919" s="8">
        <f t="shared" si="108"/>
        <v>6918</v>
      </c>
      <c r="B6919" s="8" t="s">
        <v>20681</v>
      </c>
      <c r="C6919" s="8" t="s">
        <v>20682</v>
      </c>
      <c r="D6919" s="8" t="s">
        <v>20683</v>
      </c>
    </row>
    <row r="6920" spans="1:4" s="6" customFormat="1" ht="17" customHeight="1" x14ac:dyDescent="0.35">
      <c r="A6920" s="8">
        <f t="shared" si="108"/>
        <v>6919</v>
      </c>
      <c r="B6920" s="8" t="s">
        <v>20684</v>
      </c>
      <c r="C6920" s="8" t="s">
        <v>20685</v>
      </c>
      <c r="D6920" s="8" t="s">
        <v>20686</v>
      </c>
    </row>
    <row r="6921" spans="1:4" s="6" customFormat="1" ht="17" customHeight="1" x14ac:dyDescent="0.35">
      <c r="A6921" s="8">
        <f t="shared" si="108"/>
        <v>6920</v>
      </c>
      <c r="B6921" s="8" t="s">
        <v>20687</v>
      </c>
      <c r="C6921" s="8" t="s">
        <v>20688</v>
      </c>
      <c r="D6921" s="8" t="s">
        <v>20689</v>
      </c>
    </row>
    <row r="6922" spans="1:4" s="6" customFormat="1" ht="17" customHeight="1" x14ac:dyDescent="0.35">
      <c r="A6922" s="8">
        <f t="shared" si="108"/>
        <v>6921</v>
      </c>
      <c r="B6922" s="8" t="s">
        <v>20690</v>
      </c>
      <c r="C6922" s="8" t="s">
        <v>20691</v>
      </c>
      <c r="D6922" s="8" t="s">
        <v>20692</v>
      </c>
    </row>
    <row r="6923" spans="1:4" s="6" customFormat="1" ht="17" customHeight="1" x14ac:dyDescent="0.35">
      <c r="A6923" s="8">
        <f t="shared" si="108"/>
        <v>6922</v>
      </c>
      <c r="B6923" s="8" t="s">
        <v>20693</v>
      </c>
      <c r="C6923" s="8" t="s">
        <v>20694</v>
      </c>
      <c r="D6923" s="8" t="s">
        <v>20695</v>
      </c>
    </row>
    <row r="6924" spans="1:4" s="6" customFormat="1" ht="17" customHeight="1" x14ac:dyDescent="0.35">
      <c r="A6924" s="8">
        <f t="shared" si="108"/>
        <v>6923</v>
      </c>
      <c r="B6924" s="8" t="s">
        <v>20696</v>
      </c>
      <c r="C6924" s="8" t="s">
        <v>20697</v>
      </c>
      <c r="D6924" s="8" t="s">
        <v>20698</v>
      </c>
    </row>
    <row r="6925" spans="1:4" s="6" customFormat="1" ht="17" customHeight="1" x14ac:dyDescent="0.35">
      <c r="A6925" s="8">
        <f t="shared" si="108"/>
        <v>6924</v>
      </c>
      <c r="B6925" s="8" t="s">
        <v>20699</v>
      </c>
      <c r="C6925" s="8" t="s">
        <v>20700</v>
      </c>
      <c r="D6925" s="8" t="s">
        <v>20701</v>
      </c>
    </row>
    <row r="6926" spans="1:4" s="6" customFormat="1" ht="17" customHeight="1" x14ac:dyDescent="0.35">
      <c r="A6926" s="8">
        <f t="shared" si="108"/>
        <v>6925</v>
      </c>
      <c r="B6926" s="8" t="s">
        <v>20702</v>
      </c>
      <c r="C6926" s="8" t="s">
        <v>20703</v>
      </c>
      <c r="D6926" s="8" t="s">
        <v>20704</v>
      </c>
    </row>
    <row r="6927" spans="1:4" s="6" customFormat="1" ht="17" customHeight="1" x14ac:dyDescent="0.35">
      <c r="A6927" s="8">
        <f t="shared" si="108"/>
        <v>6926</v>
      </c>
      <c r="B6927" s="8" t="s">
        <v>20705</v>
      </c>
      <c r="C6927" s="8" t="s">
        <v>20706</v>
      </c>
      <c r="D6927" s="8" t="s">
        <v>20707</v>
      </c>
    </row>
    <row r="6928" spans="1:4" s="6" customFormat="1" ht="17" customHeight="1" x14ac:dyDescent="0.35">
      <c r="A6928" s="8">
        <f t="shared" si="108"/>
        <v>6927</v>
      </c>
      <c r="B6928" s="8" t="s">
        <v>20708</v>
      </c>
      <c r="C6928" s="8" t="s">
        <v>20709</v>
      </c>
      <c r="D6928" s="8" t="s">
        <v>20710</v>
      </c>
    </row>
    <row r="6929" spans="1:4" s="6" customFormat="1" ht="17" customHeight="1" x14ac:dyDescent="0.35">
      <c r="A6929" s="8">
        <f t="shared" si="108"/>
        <v>6928</v>
      </c>
      <c r="B6929" s="8" t="s">
        <v>20711</v>
      </c>
      <c r="C6929" s="8" t="s">
        <v>20712</v>
      </c>
      <c r="D6929" s="8" t="s">
        <v>20713</v>
      </c>
    </row>
    <row r="6930" spans="1:4" s="6" customFormat="1" ht="17" customHeight="1" x14ac:dyDescent="0.35">
      <c r="A6930" s="8">
        <f t="shared" si="108"/>
        <v>6929</v>
      </c>
      <c r="B6930" s="8" t="s">
        <v>20714</v>
      </c>
      <c r="C6930" s="8" t="s">
        <v>20715</v>
      </c>
      <c r="D6930" s="8" t="s">
        <v>20716</v>
      </c>
    </row>
    <row r="6931" spans="1:4" s="6" customFormat="1" ht="17" customHeight="1" x14ac:dyDescent="0.35">
      <c r="A6931" s="8">
        <f t="shared" si="108"/>
        <v>6930</v>
      </c>
      <c r="B6931" s="8" t="s">
        <v>20717</v>
      </c>
      <c r="C6931" s="8" t="s">
        <v>20718</v>
      </c>
      <c r="D6931" s="8" t="s">
        <v>20719</v>
      </c>
    </row>
    <row r="6932" spans="1:4" s="6" customFormat="1" ht="17" customHeight="1" x14ac:dyDescent="0.35">
      <c r="A6932" s="8">
        <f t="shared" si="108"/>
        <v>6931</v>
      </c>
      <c r="B6932" s="8" t="s">
        <v>20720</v>
      </c>
      <c r="C6932" s="8" t="s">
        <v>20721</v>
      </c>
      <c r="D6932" s="8" t="s">
        <v>20722</v>
      </c>
    </row>
    <row r="6933" spans="1:4" s="6" customFormat="1" ht="17" customHeight="1" x14ac:dyDescent="0.35">
      <c r="A6933" s="8">
        <f t="shared" si="108"/>
        <v>6932</v>
      </c>
      <c r="B6933" s="8" t="s">
        <v>20723</v>
      </c>
      <c r="C6933" s="8" t="s">
        <v>20724</v>
      </c>
      <c r="D6933" s="8" t="s">
        <v>20725</v>
      </c>
    </row>
    <row r="6934" spans="1:4" s="6" customFormat="1" ht="17" customHeight="1" x14ac:dyDescent="0.35">
      <c r="A6934" s="8">
        <f t="shared" si="108"/>
        <v>6933</v>
      </c>
      <c r="B6934" s="8" t="s">
        <v>20726</v>
      </c>
      <c r="C6934" s="8" t="s">
        <v>20727</v>
      </c>
      <c r="D6934" s="8" t="s">
        <v>20728</v>
      </c>
    </row>
    <row r="6935" spans="1:4" s="6" customFormat="1" ht="17" customHeight="1" x14ac:dyDescent="0.35">
      <c r="A6935" s="8">
        <f t="shared" si="108"/>
        <v>6934</v>
      </c>
      <c r="B6935" s="8" t="s">
        <v>20729</v>
      </c>
      <c r="C6935" s="8" t="s">
        <v>20730</v>
      </c>
      <c r="D6935" s="8" t="s">
        <v>20731</v>
      </c>
    </row>
    <row r="6936" spans="1:4" s="6" customFormat="1" ht="17" customHeight="1" x14ac:dyDescent="0.35">
      <c r="A6936" s="8">
        <f t="shared" si="108"/>
        <v>6935</v>
      </c>
      <c r="B6936" s="8" t="s">
        <v>20732</v>
      </c>
      <c r="C6936" s="8" t="s">
        <v>20733</v>
      </c>
      <c r="D6936" s="8" t="s">
        <v>20734</v>
      </c>
    </row>
    <row r="6937" spans="1:4" s="6" customFormat="1" ht="17" customHeight="1" x14ac:dyDescent="0.35">
      <c r="A6937" s="8">
        <f t="shared" si="108"/>
        <v>6936</v>
      </c>
      <c r="B6937" s="8" t="s">
        <v>20735</v>
      </c>
      <c r="C6937" s="8" t="s">
        <v>20736</v>
      </c>
      <c r="D6937" s="8" t="s">
        <v>20737</v>
      </c>
    </row>
    <row r="6938" spans="1:4" s="6" customFormat="1" ht="17" customHeight="1" x14ac:dyDescent="0.35">
      <c r="A6938" s="8">
        <f t="shared" si="108"/>
        <v>6937</v>
      </c>
      <c r="B6938" s="8" t="s">
        <v>20738</v>
      </c>
      <c r="C6938" s="8" t="s">
        <v>20739</v>
      </c>
      <c r="D6938" s="8" t="s">
        <v>20740</v>
      </c>
    </row>
    <row r="6939" spans="1:4" s="6" customFormat="1" ht="17" customHeight="1" x14ac:dyDescent="0.35">
      <c r="A6939" s="8">
        <f t="shared" si="108"/>
        <v>6938</v>
      </c>
      <c r="B6939" s="8" t="s">
        <v>20741</v>
      </c>
      <c r="C6939" s="8" t="s">
        <v>20742</v>
      </c>
      <c r="D6939" s="8" t="s">
        <v>20743</v>
      </c>
    </row>
    <row r="6940" spans="1:4" s="6" customFormat="1" ht="17" customHeight="1" x14ac:dyDescent="0.35">
      <c r="A6940" s="8">
        <f t="shared" si="108"/>
        <v>6939</v>
      </c>
      <c r="B6940" s="8" t="s">
        <v>20744</v>
      </c>
      <c r="C6940" s="8" t="s">
        <v>20745</v>
      </c>
      <c r="D6940" s="8" t="s">
        <v>20746</v>
      </c>
    </row>
    <row r="6941" spans="1:4" s="6" customFormat="1" ht="17" customHeight="1" x14ac:dyDescent="0.35">
      <c r="A6941" s="8">
        <f t="shared" si="108"/>
        <v>6940</v>
      </c>
      <c r="B6941" s="8" t="s">
        <v>20747</v>
      </c>
      <c r="C6941" s="8" t="s">
        <v>20748</v>
      </c>
      <c r="D6941" s="8" t="s">
        <v>20749</v>
      </c>
    </row>
    <row r="6942" spans="1:4" s="6" customFormat="1" ht="17" customHeight="1" x14ac:dyDescent="0.35">
      <c r="A6942" s="8">
        <f t="shared" si="108"/>
        <v>6941</v>
      </c>
      <c r="B6942" s="8" t="s">
        <v>20750</v>
      </c>
      <c r="C6942" s="8" t="s">
        <v>20751</v>
      </c>
      <c r="D6942" s="8" t="s">
        <v>20752</v>
      </c>
    </row>
    <row r="6943" spans="1:4" s="6" customFormat="1" ht="17" customHeight="1" x14ac:dyDescent="0.35">
      <c r="A6943" s="8">
        <f t="shared" si="108"/>
        <v>6942</v>
      </c>
      <c r="B6943" s="8" t="s">
        <v>20753</v>
      </c>
      <c r="C6943" s="8" t="s">
        <v>20754</v>
      </c>
      <c r="D6943" s="8" t="s">
        <v>20755</v>
      </c>
    </row>
    <row r="6944" spans="1:4" s="6" customFormat="1" ht="17" customHeight="1" x14ac:dyDescent="0.35">
      <c r="A6944" s="8">
        <f t="shared" si="108"/>
        <v>6943</v>
      </c>
      <c r="B6944" s="8" t="s">
        <v>20756</v>
      </c>
      <c r="C6944" s="8" t="s">
        <v>20757</v>
      </c>
      <c r="D6944" s="8" t="s">
        <v>20758</v>
      </c>
    </row>
    <row r="6945" spans="1:4" s="6" customFormat="1" ht="17" customHeight="1" x14ac:dyDescent="0.35">
      <c r="A6945" s="8">
        <f t="shared" si="108"/>
        <v>6944</v>
      </c>
      <c r="B6945" s="8" t="s">
        <v>20759</v>
      </c>
      <c r="C6945" s="8" t="s">
        <v>20760</v>
      </c>
      <c r="D6945" s="8" t="s">
        <v>20761</v>
      </c>
    </row>
    <row r="6946" spans="1:4" s="6" customFormat="1" ht="17" customHeight="1" x14ac:dyDescent="0.35">
      <c r="A6946" s="8">
        <f t="shared" si="108"/>
        <v>6945</v>
      </c>
      <c r="B6946" s="8" t="s">
        <v>20762</v>
      </c>
      <c r="C6946" s="8" t="s">
        <v>20763</v>
      </c>
      <c r="D6946" s="8" t="s">
        <v>20764</v>
      </c>
    </row>
    <row r="6947" spans="1:4" s="6" customFormat="1" ht="17" customHeight="1" x14ac:dyDescent="0.35">
      <c r="A6947" s="8">
        <f t="shared" si="108"/>
        <v>6946</v>
      </c>
      <c r="B6947" s="8" t="s">
        <v>20765</v>
      </c>
      <c r="C6947" s="8" t="s">
        <v>20766</v>
      </c>
      <c r="D6947" s="8" t="s">
        <v>20767</v>
      </c>
    </row>
    <row r="6948" spans="1:4" s="6" customFormat="1" ht="17" customHeight="1" x14ac:dyDescent="0.35">
      <c r="A6948" s="8">
        <f t="shared" si="108"/>
        <v>6947</v>
      </c>
      <c r="B6948" s="8" t="s">
        <v>20768</v>
      </c>
      <c r="C6948" s="8" t="s">
        <v>20769</v>
      </c>
      <c r="D6948" s="8" t="s">
        <v>20770</v>
      </c>
    </row>
    <row r="6949" spans="1:4" s="6" customFormat="1" ht="17" customHeight="1" x14ac:dyDescent="0.35">
      <c r="A6949" s="8">
        <f t="shared" si="108"/>
        <v>6948</v>
      </c>
      <c r="B6949" s="8" t="s">
        <v>20771</v>
      </c>
      <c r="C6949" s="8" t="s">
        <v>20772</v>
      </c>
      <c r="D6949" s="8" t="s">
        <v>20773</v>
      </c>
    </row>
    <row r="6950" spans="1:4" s="6" customFormat="1" ht="17" customHeight="1" x14ac:dyDescent="0.35">
      <c r="A6950" s="8">
        <f t="shared" si="108"/>
        <v>6949</v>
      </c>
      <c r="B6950" s="8" t="s">
        <v>20774</v>
      </c>
      <c r="C6950" s="8" t="s">
        <v>20775</v>
      </c>
      <c r="D6950" s="8" t="s">
        <v>20776</v>
      </c>
    </row>
    <row r="6951" spans="1:4" s="6" customFormat="1" ht="17" customHeight="1" x14ac:dyDescent="0.35">
      <c r="A6951" s="8">
        <f t="shared" si="108"/>
        <v>6950</v>
      </c>
      <c r="B6951" s="8" t="s">
        <v>20777</v>
      </c>
      <c r="C6951" s="8" t="s">
        <v>20778</v>
      </c>
      <c r="D6951" s="8" t="s">
        <v>20779</v>
      </c>
    </row>
    <row r="6952" spans="1:4" s="6" customFormat="1" ht="17" customHeight="1" x14ac:dyDescent="0.35">
      <c r="A6952" s="8">
        <f t="shared" si="108"/>
        <v>6951</v>
      </c>
      <c r="B6952" s="8" t="s">
        <v>20780</v>
      </c>
      <c r="C6952" s="8" t="s">
        <v>20781</v>
      </c>
      <c r="D6952" s="8" t="s">
        <v>20782</v>
      </c>
    </row>
    <row r="6953" spans="1:4" s="6" customFormat="1" ht="17" customHeight="1" x14ac:dyDescent="0.35">
      <c r="A6953" s="8">
        <f t="shared" si="108"/>
        <v>6952</v>
      </c>
      <c r="B6953" s="8" t="s">
        <v>20783</v>
      </c>
      <c r="C6953" s="8" t="s">
        <v>20784</v>
      </c>
      <c r="D6953" s="8" t="s">
        <v>20785</v>
      </c>
    </row>
    <row r="6954" spans="1:4" s="6" customFormat="1" ht="17" customHeight="1" x14ac:dyDescent="0.35">
      <c r="A6954" s="8">
        <f t="shared" si="108"/>
        <v>6953</v>
      </c>
      <c r="B6954" s="8" t="s">
        <v>20786</v>
      </c>
      <c r="C6954" s="8" t="s">
        <v>20787</v>
      </c>
      <c r="D6954" s="8" t="s">
        <v>20788</v>
      </c>
    </row>
    <row r="6955" spans="1:4" s="6" customFormat="1" ht="17" customHeight="1" x14ac:dyDescent="0.35">
      <c r="A6955" s="8">
        <f t="shared" si="108"/>
        <v>6954</v>
      </c>
      <c r="B6955" s="8" t="s">
        <v>20789</v>
      </c>
      <c r="C6955" s="8" t="s">
        <v>14868</v>
      </c>
      <c r="D6955" s="8" t="s">
        <v>20790</v>
      </c>
    </row>
    <row r="6956" spans="1:4" s="6" customFormat="1" ht="17" customHeight="1" x14ac:dyDescent="0.35">
      <c r="A6956" s="8">
        <f t="shared" si="108"/>
        <v>6955</v>
      </c>
      <c r="B6956" s="8" t="s">
        <v>20791</v>
      </c>
      <c r="C6956" s="8" t="s">
        <v>20792</v>
      </c>
      <c r="D6956" s="8" t="s">
        <v>20793</v>
      </c>
    </row>
    <row r="6957" spans="1:4" s="6" customFormat="1" ht="17" customHeight="1" x14ac:dyDescent="0.35">
      <c r="A6957" s="8">
        <f t="shared" si="108"/>
        <v>6956</v>
      </c>
      <c r="B6957" s="8" t="s">
        <v>20794</v>
      </c>
      <c r="C6957" s="8" t="s">
        <v>20795</v>
      </c>
      <c r="D6957" s="8" t="s">
        <v>20796</v>
      </c>
    </row>
    <row r="6958" spans="1:4" s="6" customFormat="1" ht="17" customHeight="1" x14ac:dyDescent="0.35">
      <c r="A6958" s="8">
        <f t="shared" si="108"/>
        <v>6957</v>
      </c>
      <c r="B6958" s="8" t="s">
        <v>20797</v>
      </c>
      <c r="C6958" s="8" t="s">
        <v>6906</v>
      </c>
      <c r="D6958" s="8" t="s">
        <v>20798</v>
      </c>
    </row>
    <row r="6959" spans="1:4" s="6" customFormat="1" ht="17" customHeight="1" x14ac:dyDescent="0.35">
      <c r="A6959" s="8">
        <f t="shared" si="108"/>
        <v>6958</v>
      </c>
      <c r="B6959" s="8" t="s">
        <v>20799</v>
      </c>
      <c r="C6959" s="8" t="s">
        <v>20800</v>
      </c>
      <c r="D6959" s="8" t="s">
        <v>20801</v>
      </c>
    </row>
    <row r="6960" spans="1:4" s="6" customFormat="1" ht="17" customHeight="1" x14ac:dyDescent="0.35">
      <c r="A6960" s="8">
        <f t="shared" si="108"/>
        <v>6959</v>
      </c>
      <c r="B6960" s="8" t="s">
        <v>20802</v>
      </c>
      <c r="C6960" s="8" t="s">
        <v>20803</v>
      </c>
      <c r="D6960" s="8" t="s">
        <v>20804</v>
      </c>
    </row>
    <row r="6961" spans="1:4" s="6" customFormat="1" ht="17" customHeight="1" x14ac:dyDescent="0.35">
      <c r="A6961" s="8">
        <f t="shared" si="108"/>
        <v>6960</v>
      </c>
      <c r="B6961" s="8" t="s">
        <v>20805</v>
      </c>
      <c r="C6961" s="8" t="s">
        <v>20806</v>
      </c>
      <c r="D6961" s="8" t="s">
        <v>20807</v>
      </c>
    </row>
    <row r="6962" spans="1:4" s="6" customFormat="1" ht="17" customHeight="1" x14ac:dyDescent="0.35">
      <c r="A6962" s="8">
        <f t="shared" si="108"/>
        <v>6961</v>
      </c>
      <c r="B6962" s="8" t="s">
        <v>20808</v>
      </c>
      <c r="C6962" s="8" t="s">
        <v>20809</v>
      </c>
      <c r="D6962" s="8" t="s">
        <v>20810</v>
      </c>
    </row>
    <row r="6963" spans="1:4" s="6" customFormat="1" ht="17" customHeight="1" x14ac:dyDescent="0.35">
      <c r="A6963" s="8">
        <f t="shared" si="108"/>
        <v>6962</v>
      </c>
      <c r="B6963" s="8" t="s">
        <v>20811</v>
      </c>
      <c r="C6963" s="8" t="s">
        <v>20812</v>
      </c>
      <c r="D6963" s="8" t="s">
        <v>20813</v>
      </c>
    </row>
    <row r="6964" spans="1:4" s="6" customFormat="1" ht="17" customHeight="1" x14ac:dyDescent="0.35">
      <c r="A6964" s="8">
        <f t="shared" si="108"/>
        <v>6963</v>
      </c>
      <c r="B6964" s="8" t="s">
        <v>20814</v>
      </c>
      <c r="C6964" s="8" t="s">
        <v>20815</v>
      </c>
      <c r="D6964" s="8" t="s">
        <v>20816</v>
      </c>
    </row>
    <row r="6965" spans="1:4" s="6" customFormat="1" ht="17" customHeight="1" x14ac:dyDescent="0.35">
      <c r="A6965" s="8">
        <f t="shared" si="108"/>
        <v>6964</v>
      </c>
      <c r="B6965" s="8" t="s">
        <v>20817</v>
      </c>
      <c r="C6965" s="8" t="s">
        <v>20818</v>
      </c>
      <c r="D6965" s="8" t="s">
        <v>20819</v>
      </c>
    </row>
    <row r="6966" spans="1:4" s="6" customFormat="1" ht="17" customHeight="1" x14ac:dyDescent="0.35">
      <c r="A6966" s="8">
        <f t="shared" si="108"/>
        <v>6965</v>
      </c>
      <c r="B6966" s="8" t="s">
        <v>20820</v>
      </c>
      <c r="C6966" s="8" t="s">
        <v>20821</v>
      </c>
      <c r="D6966" s="8" t="s">
        <v>20822</v>
      </c>
    </row>
    <row r="6967" spans="1:4" s="6" customFormat="1" ht="17" customHeight="1" x14ac:dyDescent="0.35">
      <c r="A6967" s="8">
        <f t="shared" si="108"/>
        <v>6966</v>
      </c>
      <c r="B6967" s="8" t="s">
        <v>20823</v>
      </c>
      <c r="C6967" s="8" t="s">
        <v>20824</v>
      </c>
      <c r="D6967" s="8" t="s">
        <v>20825</v>
      </c>
    </row>
    <row r="6968" spans="1:4" s="6" customFormat="1" ht="17" customHeight="1" x14ac:dyDescent="0.35">
      <c r="A6968" s="8">
        <f t="shared" si="108"/>
        <v>6967</v>
      </c>
      <c r="B6968" s="8" t="s">
        <v>20826</v>
      </c>
      <c r="C6968" s="8" t="s">
        <v>20827</v>
      </c>
      <c r="D6968" s="8" t="s">
        <v>20828</v>
      </c>
    </row>
    <row r="6969" spans="1:4" s="6" customFormat="1" ht="17" customHeight="1" x14ac:dyDescent="0.35">
      <c r="A6969" s="8">
        <f t="shared" si="108"/>
        <v>6968</v>
      </c>
      <c r="B6969" s="8" t="s">
        <v>20829</v>
      </c>
      <c r="C6969" s="8" t="s">
        <v>20830</v>
      </c>
      <c r="D6969" s="8" t="s">
        <v>20831</v>
      </c>
    </row>
    <row r="6970" spans="1:4" s="6" customFormat="1" ht="17" customHeight="1" x14ac:dyDescent="0.35">
      <c r="A6970" s="8">
        <f t="shared" si="108"/>
        <v>6969</v>
      </c>
      <c r="B6970" s="8" t="s">
        <v>20832</v>
      </c>
      <c r="C6970" s="8" t="s">
        <v>20833</v>
      </c>
      <c r="D6970" s="8" t="s">
        <v>20834</v>
      </c>
    </row>
    <row r="6971" spans="1:4" s="6" customFormat="1" ht="17" customHeight="1" x14ac:dyDescent="0.35">
      <c r="A6971" s="8">
        <f t="shared" si="108"/>
        <v>6970</v>
      </c>
      <c r="B6971" s="8" t="s">
        <v>20835</v>
      </c>
      <c r="C6971" s="8" t="s">
        <v>20836</v>
      </c>
      <c r="D6971" s="8" t="s">
        <v>20837</v>
      </c>
    </row>
    <row r="6972" spans="1:4" s="6" customFormat="1" ht="17" customHeight="1" x14ac:dyDescent="0.35">
      <c r="A6972" s="8">
        <f t="shared" si="108"/>
        <v>6971</v>
      </c>
      <c r="B6972" s="8" t="s">
        <v>20838</v>
      </c>
      <c r="C6972" s="8" t="s">
        <v>20839</v>
      </c>
      <c r="D6972" s="8" t="s">
        <v>20840</v>
      </c>
    </row>
    <row r="6973" spans="1:4" s="6" customFormat="1" ht="17" customHeight="1" x14ac:dyDescent="0.35">
      <c r="A6973" s="8">
        <f t="shared" si="108"/>
        <v>6972</v>
      </c>
      <c r="B6973" s="8" t="s">
        <v>20841</v>
      </c>
      <c r="C6973" s="8" t="s">
        <v>20842</v>
      </c>
      <c r="D6973" s="8" t="s">
        <v>20843</v>
      </c>
    </row>
    <row r="6974" spans="1:4" s="6" customFormat="1" ht="17" customHeight="1" x14ac:dyDescent="0.35">
      <c r="A6974" s="8">
        <f t="shared" si="108"/>
        <v>6973</v>
      </c>
      <c r="B6974" s="8" t="s">
        <v>20844</v>
      </c>
      <c r="C6974" s="8" t="s">
        <v>20845</v>
      </c>
      <c r="D6974" s="8" t="s">
        <v>20846</v>
      </c>
    </row>
    <row r="6975" spans="1:4" s="6" customFormat="1" ht="17" customHeight="1" x14ac:dyDescent="0.35">
      <c r="A6975" s="8">
        <f t="shared" si="108"/>
        <v>6974</v>
      </c>
      <c r="B6975" s="8" t="s">
        <v>20847</v>
      </c>
      <c r="C6975" s="8" t="s">
        <v>20848</v>
      </c>
      <c r="D6975" s="8" t="s">
        <v>20849</v>
      </c>
    </row>
    <row r="6976" spans="1:4" s="6" customFormat="1" ht="17" customHeight="1" x14ac:dyDescent="0.35">
      <c r="A6976" s="8">
        <f t="shared" si="108"/>
        <v>6975</v>
      </c>
      <c r="B6976" s="8" t="s">
        <v>20850</v>
      </c>
      <c r="C6976" s="8" t="s">
        <v>20851</v>
      </c>
      <c r="D6976" s="8" t="s">
        <v>20852</v>
      </c>
    </row>
    <row r="6977" spans="1:4" s="6" customFormat="1" ht="17" customHeight="1" x14ac:dyDescent="0.35">
      <c r="A6977" s="8">
        <f t="shared" si="108"/>
        <v>6976</v>
      </c>
      <c r="B6977" s="8" t="s">
        <v>20853</v>
      </c>
      <c r="C6977" s="8" t="s">
        <v>20854</v>
      </c>
      <c r="D6977" s="8" t="s">
        <v>20855</v>
      </c>
    </row>
    <row r="6978" spans="1:4" s="6" customFormat="1" ht="17" customHeight="1" x14ac:dyDescent="0.35">
      <c r="A6978" s="8">
        <f t="shared" si="108"/>
        <v>6977</v>
      </c>
      <c r="B6978" s="8" t="s">
        <v>20856</v>
      </c>
      <c r="C6978" s="8" t="s">
        <v>20857</v>
      </c>
      <c r="D6978" s="8" t="s">
        <v>20858</v>
      </c>
    </row>
    <row r="6979" spans="1:4" s="6" customFormat="1" ht="17" customHeight="1" x14ac:dyDescent="0.35">
      <c r="A6979" s="8">
        <f t="shared" ref="A6979:A7042" si="109">A6978+1</f>
        <v>6978</v>
      </c>
      <c r="B6979" s="8" t="s">
        <v>20859</v>
      </c>
      <c r="C6979" s="8" t="s">
        <v>20860</v>
      </c>
      <c r="D6979" s="8" t="s">
        <v>20861</v>
      </c>
    </row>
    <row r="6980" spans="1:4" s="6" customFormat="1" ht="17" customHeight="1" x14ac:dyDescent="0.35">
      <c r="A6980" s="8">
        <f t="shared" si="109"/>
        <v>6979</v>
      </c>
      <c r="B6980" s="8" t="s">
        <v>20862</v>
      </c>
      <c r="C6980" s="8" t="s">
        <v>20863</v>
      </c>
      <c r="D6980" s="8" t="s">
        <v>20864</v>
      </c>
    </row>
    <row r="6981" spans="1:4" s="6" customFormat="1" ht="17" customHeight="1" x14ac:dyDescent="0.35">
      <c r="A6981" s="8">
        <f t="shared" si="109"/>
        <v>6980</v>
      </c>
      <c r="B6981" s="8" t="s">
        <v>20865</v>
      </c>
      <c r="C6981" s="8" t="s">
        <v>20866</v>
      </c>
      <c r="D6981" s="8" t="s">
        <v>20867</v>
      </c>
    </row>
    <row r="6982" spans="1:4" s="6" customFormat="1" ht="17" customHeight="1" x14ac:dyDescent="0.35">
      <c r="A6982" s="8">
        <f t="shared" si="109"/>
        <v>6981</v>
      </c>
      <c r="B6982" s="8" t="s">
        <v>20868</v>
      </c>
      <c r="C6982" s="8" t="s">
        <v>20869</v>
      </c>
      <c r="D6982" s="8" t="s">
        <v>20870</v>
      </c>
    </row>
    <row r="6983" spans="1:4" s="6" customFormat="1" ht="17" customHeight="1" x14ac:dyDescent="0.35">
      <c r="A6983" s="8">
        <f t="shared" si="109"/>
        <v>6982</v>
      </c>
      <c r="B6983" s="8" t="s">
        <v>20871</v>
      </c>
      <c r="C6983" s="8" t="s">
        <v>20872</v>
      </c>
      <c r="D6983" s="8" t="s">
        <v>20873</v>
      </c>
    </row>
    <row r="6984" spans="1:4" s="6" customFormat="1" ht="17" customHeight="1" x14ac:dyDescent="0.35">
      <c r="A6984" s="8">
        <f t="shared" si="109"/>
        <v>6983</v>
      </c>
      <c r="B6984" s="8" t="s">
        <v>20874</v>
      </c>
      <c r="C6984" s="8" t="s">
        <v>20875</v>
      </c>
      <c r="D6984" s="8" t="s">
        <v>20876</v>
      </c>
    </row>
    <row r="6985" spans="1:4" s="6" customFormat="1" ht="17" customHeight="1" x14ac:dyDescent="0.35">
      <c r="A6985" s="8">
        <f t="shared" si="109"/>
        <v>6984</v>
      </c>
      <c r="B6985" s="8" t="s">
        <v>20877</v>
      </c>
      <c r="C6985" s="8" t="s">
        <v>20878</v>
      </c>
      <c r="D6985" s="8" t="s">
        <v>20879</v>
      </c>
    </row>
    <row r="6986" spans="1:4" s="6" customFormat="1" ht="17" customHeight="1" x14ac:dyDescent="0.35">
      <c r="A6986" s="8">
        <f t="shared" si="109"/>
        <v>6985</v>
      </c>
      <c r="B6986" s="8" t="s">
        <v>20880</v>
      </c>
      <c r="C6986" s="8" t="s">
        <v>20881</v>
      </c>
      <c r="D6986" s="8" t="s">
        <v>20882</v>
      </c>
    </row>
    <row r="6987" spans="1:4" s="6" customFormat="1" ht="17" customHeight="1" x14ac:dyDescent="0.35">
      <c r="A6987" s="8">
        <f t="shared" si="109"/>
        <v>6986</v>
      </c>
      <c r="B6987" s="8" t="s">
        <v>20883</v>
      </c>
      <c r="C6987" s="8" t="s">
        <v>20884</v>
      </c>
      <c r="D6987" s="8" t="s">
        <v>20885</v>
      </c>
    </row>
    <row r="6988" spans="1:4" s="6" customFormat="1" ht="17" customHeight="1" x14ac:dyDescent="0.35">
      <c r="A6988" s="8">
        <f t="shared" si="109"/>
        <v>6987</v>
      </c>
      <c r="B6988" s="8" t="s">
        <v>20886</v>
      </c>
      <c r="C6988" s="8" t="s">
        <v>20887</v>
      </c>
      <c r="D6988" s="8" t="s">
        <v>20888</v>
      </c>
    </row>
    <row r="6989" spans="1:4" s="6" customFormat="1" ht="17" customHeight="1" x14ac:dyDescent="0.35">
      <c r="A6989" s="8">
        <f t="shared" si="109"/>
        <v>6988</v>
      </c>
      <c r="B6989" s="8" t="s">
        <v>20889</v>
      </c>
      <c r="C6989" s="8" t="s">
        <v>20890</v>
      </c>
      <c r="D6989" s="8" t="s">
        <v>20891</v>
      </c>
    </row>
    <row r="6990" spans="1:4" s="6" customFormat="1" ht="17" customHeight="1" x14ac:dyDescent="0.35">
      <c r="A6990" s="8">
        <f t="shared" si="109"/>
        <v>6989</v>
      </c>
      <c r="B6990" s="8" t="s">
        <v>20892</v>
      </c>
      <c r="C6990" s="8" t="s">
        <v>20893</v>
      </c>
      <c r="D6990" s="8" t="s">
        <v>20894</v>
      </c>
    </row>
    <row r="6991" spans="1:4" s="6" customFormat="1" ht="17" customHeight="1" x14ac:dyDescent="0.35">
      <c r="A6991" s="8">
        <f t="shared" si="109"/>
        <v>6990</v>
      </c>
      <c r="B6991" s="8" t="s">
        <v>20895</v>
      </c>
      <c r="C6991" s="8" t="s">
        <v>20896</v>
      </c>
      <c r="D6991" s="8" t="s">
        <v>20897</v>
      </c>
    </row>
    <row r="6992" spans="1:4" s="6" customFormat="1" ht="17" customHeight="1" x14ac:dyDescent="0.35">
      <c r="A6992" s="8">
        <f t="shared" si="109"/>
        <v>6991</v>
      </c>
      <c r="B6992" s="8" t="s">
        <v>20898</v>
      </c>
      <c r="C6992" s="8" t="s">
        <v>20899</v>
      </c>
      <c r="D6992" s="8" t="s">
        <v>20900</v>
      </c>
    </row>
    <row r="6993" spans="1:4" s="6" customFormat="1" ht="17" customHeight="1" x14ac:dyDescent="0.35">
      <c r="A6993" s="8">
        <f t="shared" si="109"/>
        <v>6992</v>
      </c>
      <c r="B6993" s="8" t="s">
        <v>20901</v>
      </c>
      <c r="C6993" s="8" t="s">
        <v>20902</v>
      </c>
      <c r="D6993" s="8" t="s">
        <v>20903</v>
      </c>
    </row>
    <row r="6994" spans="1:4" s="6" customFormat="1" ht="17" customHeight="1" x14ac:dyDescent="0.35">
      <c r="A6994" s="8">
        <f t="shared" si="109"/>
        <v>6993</v>
      </c>
      <c r="B6994" s="8" t="s">
        <v>20904</v>
      </c>
      <c r="C6994" s="8" t="s">
        <v>20905</v>
      </c>
      <c r="D6994" s="8" t="s">
        <v>20906</v>
      </c>
    </row>
    <row r="6995" spans="1:4" s="6" customFormat="1" ht="17" customHeight="1" x14ac:dyDescent="0.35">
      <c r="A6995" s="8">
        <f t="shared" si="109"/>
        <v>6994</v>
      </c>
      <c r="B6995" s="8" t="s">
        <v>20907</v>
      </c>
      <c r="C6995" s="8" t="s">
        <v>20908</v>
      </c>
      <c r="D6995" s="8" t="s">
        <v>20909</v>
      </c>
    </row>
    <row r="6996" spans="1:4" s="6" customFormat="1" ht="17" customHeight="1" x14ac:dyDescent="0.35">
      <c r="A6996" s="8">
        <f t="shared" si="109"/>
        <v>6995</v>
      </c>
      <c r="B6996" s="8" t="s">
        <v>20910</v>
      </c>
      <c r="C6996" s="8" t="s">
        <v>20911</v>
      </c>
      <c r="D6996" s="8" t="s">
        <v>20912</v>
      </c>
    </row>
    <row r="6997" spans="1:4" s="6" customFormat="1" ht="17" customHeight="1" x14ac:dyDescent="0.35">
      <c r="A6997" s="8">
        <f t="shared" si="109"/>
        <v>6996</v>
      </c>
      <c r="B6997" s="8" t="s">
        <v>20913</v>
      </c>
      <c r="C6997" s="8" t="s">
        <v>20914</v>
      </c>
      <c r="D6997" s="8" t="s">
        <v>20915</v>
      </c>
    </row>
    <row r="6998" spans="1:4" s="6" customFormat="1" ht="17" customHeight="1" x14ac:dyDescent="0.35">
      <c r="A6998" s="8">
        <f t="shared" si="109"/>
        <v>6997</v>
      </c>
      <c r="B6998" s="8" t="s">
        <v>20916</v>
      </c>
      <c r="C6998" s="8" t="s">
        <v>20917</v>
      </c>
      <c r="D6998" s="8" t="s">
        <v>20918</v>
      </c>
    </row>
    <row r="6999" spans="1:4" s="6" customFormat="1" ht="17" customHeight="1" x14ac:dyDescent="0.35">
      <c r="A6999" s="8">
        <f t="shared" si="109"/>
        <v>6998</v>
      </c>
      <c r="B6999" s="8" t="s">
        <v>20919</v>
      </c>
      <c r="C6999" s="8" t="s">
        <v>20920</v>
      </c>
      <c r="D6999" s="8" t="s">
        <v>20921</v>
      </c>
    </row>
    <row r="7000" spans="1:4" s="6" customFormat="1" ht="17" customHeight="1" x14ac:dyDescent="0.35">
      <c r="A7000" s="8">
        <f t="shared" si="109"/>
        <v>6999</v>
      </c>
      <c r="B7000" s="8" t="s">
        <v>20922</v>
      </c>
      <c r="C7000" s="8" t="s">
        <v>20923</v>
      </c>
      <c r="D7000" s="8" t="s">
        <v>20924</v>
      </c>
    </row>
    <row r="7001" spans="1:4" s="6" customFormat="1" ht="17" customHeight="1" x14ac:dyDescent="0.35">
      <c r="A7001" s="8">
        <f t="shared" si="109"/>
        <v>7000</v>
      </c>
      <c r="B7001" s="8" t="s">
        <v>20925</v>
      </c>
      <c r="C7001" s="8" t="s">
        <v>20926</v>
      </c>
      <c r="D7001" s="8" t="s">
        <v>20927</v>
      </c>
    </row>
    <row r="7002" spans="1:4" s="6" customFormat="1" ht="17" customHeight="1" x14ac:dyDescent="0.35">
      <c r="A7002" s="8">
        <f t="shared" si="109"/>
        <v>7001</v>
      </c>
      <c r="B7002" s="8" t="s">
        <v>20928</v>
      </c>
      <c r="C7002" s="8" t="s">
        <v>19870</v>
      </c>
      <c r="D7002" s="8" t="s">
        <v>20929</v>
      </c>
    </row>
    <row r="7003" spans="1:4" s="6" customFormat="1" ht="17" customHeight="1" x14ac:dyDescent="0.35">
      <c r="A7003" s="8">
        <f t="shared" si="109"/>
        <v>7002</v>
      </c>
      <c r="B7003" s="8" t="s">
        <v>20930</v>
      </c>
      <c r="C7003" s="8" t="s">
        <v>20931</v>
      </c>
      <c r="D7003" s="8" t="s">
        <v>20932</v>
      </c>
    </row>
    <row r="7004" spans="1:4" s="6" customFormat="1" ht="17" customHeight="1" x14ac:dyDescent="0.35">
      <c r="A7004" s="8">
        <f t="shared" si="109"/>
        <v>7003</v>
      </c>
      <c r="B7004" s="8" t="s">
        <v>20933</v>
      </c>
      <c r="C7004" s="8" t="s">
        <v>20934</v>
      </c>
      <c r="D7004" s="8" t="s">
        <v>20935</v>
      </c>
    </row>
    <row r="7005" spans="1:4" s="6" customFormat="1" ht="17" customHeight="1" x14ac:dyDescent="0.35">
      <c r="A7005" s="8">
        <f t="shared" si="109"/>
        <v>7004</v>
      </c>
      <c r="B7005" s="8" t="s">
        <v>20936</v>
      </c>
      <c r="C7005" s="8" t="s">
        <v>20937</v>
      </c>
      <c r="D7005" s="8" t="s">
        <v>20938</v>
      </c>
    </row>
    <row r="7006" spans="1:4" s="6" customFormat="1" ht="17" customHeight="1" x14ac:dyDescent="0.35">
      <c r="A7006" s="8">
        <f t="shared" si="109"/>
        <v>7005</v>
      </c>
      <c r="B7006" s="8" t="s">
        <v>20939</v>
      </c>
      <c r="C7006" s="8" t="s">
        <v>20940</v>
      </c>
      <c r="D7006" s="8" t="s">
        <v>20941</v>
      </c>
    </row>
    <row r="7007" spans="1:4" s="6" customFormat="1" ht="17" customHeight="1" x14ac:dyDescent="0.35">
      <c r="A7007" s="8">
        <f t="shared" si="109"/>
        <v>7006</v>
      </c>
      <c r="B7007" s="8" t="s">
        <v>20942</v>
      </c>
      <c r="C7007" s="8" t="s">
        <v>20943</v>
      </c>
      <c r="D7007" s="8" t="s">
        <v>20944</v>
      </c>
    </row>
    <row r="7008" spans="1:4" s="6" customFormat="1" ht="17" customHeight="1" x14ac:dyDescent="0.35">
      <c r="A7008" s="8">
        <f t="shared" si="109"/>
        <v>7007</v>
      </c>
      <c r="B7008" s="8" t="s">
        <v>20945</v>
      </c>
      <c r="C7008" s="8" t="s">
        <v>20946</v>
      </c>
      <c r="D7008" s="8" t="s">
        <v>20947</v>
      </c>
    </row>
    <row r="7009" spans="1:4" s="6" customFormat="1" ht="17" customHeight="1" x14ac:dyDescent="0.35">
      <c r="A7009" s="8">
        <f t="shared" si="109"/>
        <v>7008</v>
      </c>
      <c r="B7009" s="8" t="s">
        <v>20948</v>
      </c>
      <c r="C7009" s="8" t="s">
        <v>20949</v>
      </c>
      <c r="D7009" s="8" t="s">
        <v>20950</v>
      </c>
    </row>
    <row r="7010" spans="1:4" s="6" customFormat="1" ht="17" customHeight="1" x14ac:dyDescent="0.35">
      <c r="A7010" s="8">
        <f t="shared" si="109"/>
        <v>7009</v>
      </c>
      <c r="B7010" s="8" t="s">
        <v>20951</v>
      </c>
      <c r="C7010" s="8" t="s">
        <v>20952</v>
      </c>
      <c r="D7010" s="8" t="s">
        <v>20953</v>
      </c>
    </row>
    <row r="7011" spans="1:4" s="6" customFormat="1" ht="17" customHeight="1" x14ac:dyDescent="0.35">
      <c r="A7011" s="8">
        <f t="shared" si="109"/>
        <v>7010</v>
      </c>
      <c r="B7011" s="8" t="s">
        <v>20954</v>
      </c>
      <c r="C7011" s="8" t="s">
        <v>20955</v>
      </c>
      <c r="D7011" s="8" t="s">
        <v>20956</v>
      </c>
    </row>
    <row r="7012" spans="1:4" s="6" customFormat="1" ht="17" customHeight="1" x14ac:dyDescent="0.35">
      <c r="A7012" s="8">
        <f t="shared" si="109"/>
        <v>7011</v>
      </c>
      <c r="B7012" s="8" t="s">
        <v>20957</v>
      </c>
      <c r="C7012" s="8" t="s">
        <v>20958</v>
      </c>
      <c r="D7012" s="8" t="s">
        <v>20959</v>
      </c>
    </row>
    <row r="7013" spans="1:4" s="6" customFormat="1" ht="17" customHeight="1" x14ac:dyDescent="0.35">
      <c r="A7013" s="8">
        <f t="shared" si="109"/>
        <v>7012</v>
      </c>
      <c r="B7013" s="8" t="s">
        <v>20960</v>
      </c>
      <c r="C7013" s="8" t="s">
        <v>20961</v>
      </c>
      <c r="D7013" s="8" t="s">
        <v>20962</v>
      </c>
    </row>
    <row r="7014" spans="1:4" s="6" customFormat="1" ht="17" customHeight="1" x14ac:dyDescent="0.35">
      <c r="A7014" s="8">
        <f t="shared" si="109"/>
        <v>7013</v>
      </c>
      <c r="B7014" s="8" t="s">
        <v>20963</v>
      </c>
      <c r="C7014" s="8" t="s">
        <v>20964</v>
      </c>
      <c r="D7014" s="8" t="s">
        <v>20965</v>
      </c>
    </row>
    <row r="7015" spans="1:4" s="6" customFormat="1" ht="17" customHeight="1" x14ac:dyDescent="0.35">
      <c r="A7015" s="8">
        <f t="shared" si="109"/>
        <v>7014</v>
      </c>
      <c r="B7015" s="8" t="s">
        <v>20966</v>
      </c>
      <c r="C7015" s="8" t="s">
        <v>20967</v>
      </c>
      <c r="D7015" s="8" t="s">
        <v>20968</v>
      </c>
    </row>
    <row r="7016" spans="1:4" s="6" customFormat="1" ht="17" customHeight="1" x14ac:dyDescent="0.35">
      <c r="A7016" s="8">
        <f t="shared" si="109"/>
        <v>7015</v>
      </c>
      <c r="B7016" s="8" t="s">
        <v>20969</v>
      </c>
      <c r="C7016" s="8" t="s">
        <v>20970</v>
      </c>
      <c r="D7016" s="8" t="s">
        <v>20971</v>
      </c>
    </row>
    <row r="7017" spans="1:4" s="6" customFormat="1" ht="17" customHeight="1" x14ac:dyDescent="0.35">
      <c r="A7017" s="8">
        <f t="shared" si="109"/>
        <v>7016</v>
      </c>
      <c r="B7017" s="8" t="s">
        <v>20972</v>
      </c>
      <c r="C7017" s="8" t="s">
        <v>20973</v>
      </c>
      <c r="D7017" s="8" t="s">
        <v>20974</v>
      </c>
    </row>
    <row r="7018" spans="1:4" s="6" customFormat="1" ht="17" customHeight="1" x14ac:dyDescent="0.35">
      <c r="A7018" s="8">
        <f t="shared" si="109"/>
        <v>7017</v>
      </c>
      <c r="B7018" s="8" t="s">
        <v>20975</v>
      </c>
      <c r="C7018" s="8" t="s">
        <v>20976</v>
      </c>
      <c r="D7018" s="8" t="s">
        <v>20977</v>
      </c>
    </row>
    <row r="7019" spans="1:4" s="6" customFormat="1" ht="17" customHeight="1" x14ac:dyDescent="0.35">
      <c r="A7019" s="8">
        <f t="shared" si="109"/>
        <v>7018</v>
      </c>
      <c r="B7019" s="8" t="s">
        <v>20978</v>
      </c>
      <c r="C7019" s="8" t="s">
        <v>20979</v>
      </c>
      <c r="D7019" s="8" t="s">
        <v>20980</v>
      </c>
    </row>
    <row r="7020" spans="1:4" s="6" customFormat="1" ht="17" customHeight="1" x14ac:dyDescent="0.35">
      <c r="A7020" s="8">
        <f t="shared" si="109"/>
        <v>7019</v>
      </c>
      <c r="B7020" s="8" t="s">
        <v>20981</v>
      </c>
      <c r="C7020" s="8" t="s">
        <v>20982</v>
      </c>
      <c r="D7020" s="8" t="s">
        <v>20983</v>
      </c>
    </row>
    <row r="7021" spans="1:4" s="6" customFormat="1" ht="17" customHeight="1" x14ac:dyDescent="0.35">
      <c r="A7021" s="8">
        <f t="shared" si="109"/>
        <v>7020</v>
      </c>
      <c r="B7021" s="8" t="s">
        <v>20984</v>
      </c>
      <c r="C7021" s="8" t="s">
        <v>20985</v>
      </c>
      <c r="D7021" s="8" t="s">
        <v>20986</v>
      </c>
    </row>
    <row r="7022" spans="1:4" s="6" customFormat="1" ht="17" customHeight="1" x14ac:dyDescent="0.35">
      <c r="A7022" s="8">
        <f t="shared" si="109"/>
        <v>7021</v>
      </c>
      <c r="B7022" s="8" t="s">
        <v>20987</v>
      </c>
      <c r="C7022" s="8" t="s">
        <v>20988</v>
      </c>
      <c r="D7022" s="8" t="s">
        <v>20989</v>
      </c>
    </row>
    <row r="7023" spans="1:4" s="6" customFormat="1" ht="17" customHeight="1" x14ac:dyDescent="0.35">
      <c r="A7023" s="8">
        <f t="shared" si="109"/>
        <v>7022</v>
      </c>
      <c r="B7023" s="8" t="s">
        <v>20990</v>
      </c>
      <c r="C7023" s="8" t="s">
        <v>20991</v>
      </c>
      <c r="D7023" s="8" t="s">
        <v>20992</v>
      </c>
    </row>
    <row r="7024" spans="1:4" s="6" customFormat="1" ht="17" customHeight="1" x14ac:dyDescent="0.35">
      <c r="A7024" s="8">
        <f t="shared" si="109"/>
        <v>7023</v>
      </c>
      <c r="B7024" s="8" t="s">
        <v>20993</v>
      </c>
      <c r="C7024" s="8" t="s">
        <v>20994</v>
      </c>
      <c r="D7024" s="8" t="s">
        <v>20995</v>
      </c>
    </row>
    <row r="7025" spans="1:4" s="6" customFormat="1" ht="17" customHeight="1" x14ac:dyDescent="0.35">
      <c r="A7025" s="8">
        <f t="shared" si="109"/>
        <v>7024</v>
      </c>
      <c r="B7025" s="8" t="s">
        <v>20996</v>
      </c>
      <c r="C7025" s="8" t="s">
        <v>20997</v>
      </c>
      <c r="D7025" s="8" t="s">
        <v>20998</v>
      </c>
    </row>
    <row r="7026" spans="1:4" s="6" customFormat="1" ht="17" customHeight="1" x14ac:dyDescent="0.35">
      <c r="A7026" s="8">
        <f t="shared" si="109"/>
        <v>7025</v>
      </c>
      <c r="B7026" s="8" t="s">
        <v>20999</v>
      </c>
      <c r="C7026" s="8" t="s">
        <v>21000</v>
      </c>
      <c r="D7026" s="8" t="s">
        <v>21001</v>
      </c>
    </row>
    <row r="7027" spans="1:4" s="6" customFormat="1" ht="17" customHeight="1" x14ac:dyDescent="0.35">
      <c r="A7027" s="8">
        <f t="shared" si="109"/>
        <v>7026</v>
      </c>
      <c r="B7027" s="8" t="s">
        <v>21002</v>
      </c>
      <c r="C7027" s="8" t="s">
        <v>21003</v>
      </c>
      <c r="D7027" s="8" t="s">
        <v>21004</v>
      </c>
    </row>
    <row r="7028" spans="1:4" s="6" customFormat="1" ht="17" customHeight="1" x14ac:dyDescent="0.35">
      <c r="A7028" s="8">
        <f t="shared" si="109"/>
        <v>7027</v>
      </c>
      <c r="B7028" s="8" t="s">
        <v>21005</v>
      </c>
      <c r="C7028" s="8" t="s">
        <v>21006</v>
      </c>
      <c r="D7028" s="8" t="s">
        <v>21007</v>
      </c>
    </row>
    <row r="7029" spans="1:4" s="6" customFormat="1" ht="17" customHeight="1" x14ac:dyDescent="0.35">
      <c r="A7029" s="8">
        <f t="shared" si="109"/>
        <v>7028</v>
      </c>
      <c r="B7029" s="8" t="s">
        <v>21008</v>
      </c>
      <c r="C7029" s="8" t="s">
        <v>21009</v>
      </c>
      <c r="D7029" s="8" t="s">
        <v>21010</v>
      </c>
    </row>
    <row r="7030" spans="1:4" s="6" customFormat="1" ht="17" customHeight="1" x14ac:dyDescent="0.35">
      <c r="A7030" s="8">
        <f t="shared" si="109"/>
        <v>7029</v>
      </c>
      <c r="B7030" s="8" t="s">
        <v>21011</v>
      </c>
      <c r="C7030" s="8" t="s">
        <v>21012</v>
      </c>
      <c r="D7030" s="8" t="s">
        <v>21013</v>
      </c>
    </row>
    <row r="7031" spans="1:4" s="6" customFormat="1" ht="17" customHeight="1" x14ac:dyDescent="0.35">
      <c r="A7031" s="8">
        <f t="shared" si="109"/>
        <v>7030</v>
      </c>
      <c r="B7031" s="8" t="s">
        <v>21014</v>
      </c>
      <c r="C7031" s="8" t="s">
        <v>21015</v>
      </c>
      <c r="D7031" s="8" t="s">
        <v>21016</v>
      </c>
    </row>
    <row r="7032" spans="1:4" s="6" customFormat="1" ht="17" customHeight="1" x14ac:dyDescent="0.35">
      <c r="A7032" s="8">
        <f t="shared" si="109"/>
        <v>7031</v>
      </c>
      <c r="B7032" s="8" t="s">
        <v>21017</v>
      </c>
      <c r="C7032" s="8" t="s">
        <v>21018</v>
      </c>
      <c r="D7032" s="8" t="s">
        <v>21019</v>
      </c>
    </row>
    <row r="7033" spans="1:4" s="6" customFormat="1" ht="17" customHeight="1" x14ac:dyDescent="0.35">
      <c r="A7033" s="8">
        <f t="shared" si="109"/>
        <v>7032</v>
      </c>
      <c r="B7033" s="8" t="s">
        <v>21020</v>
      </c>
      <c r="C7033" s="8" t="s">
        <v>21021</v>
      </c>
      <c r="D7033" s="8" t="s">
        <v>21022</v>
      </c>
    </row>
    <row r="7034" spans="1:4" s="6" customFormat="1" ht="17" customHeight="1" x14ac:dyDescent="0.35">
      <c r="A7034" s="8">
        <f t="shared" si="109"/>
        <v>7033</v>
      </c>
      <c r="B7034" s="8" t="s">
        <v>21023</v>
      </c>
      <c r="C7034" s="8" t="s">
        <v>21024</v>
      </c>
      <c r="D7034" s="8" t="s">
        <v>21025</v>
      </c>
    </row>
    <row r="7035" spans="1:4" s="6" customFormat="1" ht="17" customHeight="1" x14ac:dyDescent="0.35">
      <c r="A7035" s="8">
        <f t="shared" si="109"/>
        <v>7034</v>
      </c>
      <c r="B7035" s="8" t="s">
        <v>21026</v>
      </c>
      <c r="C7035" s="8" t="s">
        <v>21027</v>
      </c>
      <c r="D7035" s="8" t="s">
        <v>21028</v>
      </c>
    </row>
    <row r="7036" spans="1:4" s="6" customFormat="1" ht="17" customHeight="1" x14ac:dyDescent="0.35">
      <c r="A7036" s="8">
        <f t="shared" si="109"/>
        <v>7035</v>
      </c>
      <c r="B7036" s="8" t="s">
        <v>21029</v>
      </c>
      <c r="C7036" s="8" t="s">
        <v>21030</v>
      </c>
      <c r="D7036" s="8" t="s">
        <v>21031</v>
      </c>
    </row>
    <row r="7037" spans="1:4" s="6" customFormat="1" ht="17" customHeight="1" x14ac:dyDescent="0.35">
      <c r="A7037" s="8">
        <f t="shared" si="109"/>
        <v>7036</v>
      </c>
      <c r="B7037" s="8" t="s">
        <v>21032</v>
      </c>
      <c r="C7037" s="8" t="s">
        <v>21033</v>
      </c>
      <c r="D7037" s="8" t="s">
        <v>21034</v>
      </c>
    </row>
    <row r="7038" spans="1:4" s="6" customFormat="1" ht="17" customHeight="1" x14ac:dyDescent="0.35">
      <c r="A7038" s="8">
        <f t="shared" si="109"/>
        <v>7037</v>
      </c>
      <c r="B7038" s="8" t="s">
        <v>21035</v>
      </c>
      <c r="C7038" s="8" t="s">
        <v>21036</v>
      </c>
      <c r="D7038" s="8" t="s">
        <v>21037</v>
      </c>
    </row>
    <row r="7039" spans="1:4" s="6" customFormat="1" ht="17" customHeight="1" x14ac:dyDescent="0.35">
      <c r="A7039" s="8">
        <f t="shared" si="109"/>
        <v>7038</v>
      </c>
      <c r="B7039" s="8" t="s">
        <v>21038</v>
      </c>
      <c r="C7039" s="8" t="s">
        <v>21039</v>
      </c>
      <c r="D7039" s="8" t="s">
        <v>21040</v>
      </c>
    </row>
    <row r="7040" spans="1:4" s="6" customFormat="1" ht="17" customHeight="1" x14ac:dyDescent="0.35">
      <c r="A7040" s="8">
        <f t="shared" si="109"/>
        <v>7039</v>
      </c>
      <c r="B7040" s="8" t="s">
        <v>21041</v>
      </c>
      <c r="C7040" s="8" t="s">
        <v>21042</v>
      </c>
      <c r="D7040" s="8" t="s">
        <v>21043</v>
      </c>
    </row>
    <row r="7041" spans="1:4" s="6" customFormat="1" ht="17" customHeight="1" x14ac:dyDescent="0.35">
      <c r="A7041" s="8">
        <f t="shared" si="109"/>
        <v>7040</v>
      </c>
      <c r="B7041" s="8" t="s">
        <v>21044</v>
      </c>
      <c r="C7041" s="8" t="s">
        <v>21045</v>
      </c>
      <c r="D7041" s="8" t="s">
        <v>21046</v>
      </c>
    </row>
    <row r="7042" spans="1:4" s="6" customFormat="1" ht="17" customHeight="1" x14ac:dyDescent="0.35">
      <c r="A7042" s="8">
        <f t="shared" si="109"/>
        <v>7041</v>
      </c>
      <c r="B7042" s="8" t="s">
        <v>21047</v>
      </c>
      <c r="C7042" s="8" t="s">
        <v>21048</v>
      </c>
      <c r="D7042" s="8" t="s">
        <v>21049</v>
      </c>
    </row>
    <row r="7043" spans="1:4" s="6" customFormat="1" ht="17" customHeight="1" x14ac:dyDescent="0.35">
      <c r="A7043" s="8">
        <f t="shared" ref="A7043:A7106" si="110">A7042+1</f>
        <v>7042</v>
      </c>
      <c r="B7043" s="8" t="s">
        <v>21050</v>
      </c>
      <c r="C7043" s="8" t="s">
        <v>21051</v>
      </c>
      <c r="D7043" s="8" t="s">
        <v>21052</v>
      </c>
    </row>
    <row r="7044" spans="1:4" s="6" customFormat="1" ht="17" customHeight="1" x14ac:dyDescent="0.35">
      <c r="A7044" s="8">
        <f t="shared" si="110"/>
        <v>7043</v>
      </c>
      <c r="B7044" s="8" t="s">
        <v>21053</v>
      </c>
      <c r="C7044" s="8" t="s">
        <v>21054</v>
      </c>
      <c r="D7044" s="8" t="s">
        <v>21055</v>
      </c>
    </row>
    <row r="7045" spans="1:4" s="6" customFormat="1" ht="17" customHeight="1" x14ac:dyDescent="0.35">
      <c r="A7045" s="8">
        <f t="shared" si="110"/>
        <v>7044</v>
      </c>
      <c r="B7045" s="8" t="s">
        <v>21056</v>
      </c>
      <c r="C7045" s="8" t="s">
        <v>21057</v>
      </c>
      <c r="D7045" s="8" t="s">
        <v>21058</v>
      </c>
    </row>
    <row r="7046" spans="1:4" s="6" customFormat="1" ht="17" customHeight="1" x14ac:dyDescent="0.35">
      <c r="A7046" s="8">
        <f t="shared" si="110"/>
        <v>7045</v>
      </c>
      <c r="B7046" s="8" t="s">
        <v>21059</v>
      </c>
      <c r="C7046" s="8" t="s">
        <v>21060</v>
      </c>
      <c r="D7046" s="8" t="s">
        <v>21061</v>
      </c>
    </row>
    <row r="7047" spans="1:4" s="6" customFormat="1" ht="17" customHeight="1" x14ac:dyDescent="0.35">
      <c r="A7047" s="8">
        <f t="shared" si="110"/>
        <v>7046</v>
      </c>
      <c r="B7047" s="8" t="s">
        <v>21062</v>
      </c>
      <c r="C7047" s="8" t="s">
        <v>21063</v>
      </c>
      <c r="D7047" s="8" t="s">
        <v>21064</v>
      </c>
    </row>
    <row r="7048" spans="1:4" s="6" customFormat="1" ht="17" customHeight="1" x14ac:dyDescent="0.35">
      <c r="A7048" s="8">
        <f t="shared" si="110"/>
        <v>7047</v>
      </c>
      <c r="B7048" s="8" t="s">
        <v>21065</v>
      </c>
      <c r="C7048" s="8" t="s">
        <v>21066</v>
      </c>
      <c r="D7048" s="8" t="s">
        <v>21067</v>
      </c>
    </row>
    <row r="7049" spans="1:4" s="6" customFormat="1" ht="17" customHeight="1" x14ac:dyDescent="0.35">
      <c r="A7049" s="8">
        <f t="shared" si="110"/>
        <v>7048</v>
      </c>
      <c r="B7049" s="8" t="s">
        <v>21068</v>
      </c>
      <c r="C7049" s="8" t="s">
        <v>21069</v>
      </c>
      <c r="D7049" s="8" t="s">
        <v>21070</v>
      </c>
    </row>
    <row r="7050" spans="1:4" s="6" customFormat="1" ht="17" customHeight="1" x14ac:dyDescent="0.35">
      <c r="A7050" s="8">
        <f t="shared" si="110"/>
        <v>7049</v>
      </c>
      <c r="B7050" s="8" t="s">
        <v>21071</v>
      </c>
      <c r="C7050" s="8" t="s">
        <v>21072</v>
      </c>
      <c r="D7050" s="8" t="s">
        <v>21073</v>
      </c>
    </row>
    <row r="7051" spans="1:4" s="6" customFormat="1" ht="17" customHeight="1" x14ac:dyDescent="0.35">
      <c r="A7051" s="8">
        <f t="shared" si="110"/>
        <v>7050</v>
      </c>
      <c r="B7051" s="8" t="s">
        <v>21074</v>
      </c>
      <c r="C7051" s="8" t="s">
        <v>21075</v>
      </c>
      <c r="D7051" s="8" t="s">
        <v>21076</v>
      </c>
    </row>
    <row r="7052" spans="1:4" s="6" customFormat="1" ht="17" customHeight="1" x14ac:dyDescent="0.35">
      <c r="A7052" s="8">
        <f t="shared" si="110"/>
        <v>7051</v>
      </c>
      <c r="B7052" s="8" t="s">
        <v>21077</v>
      </c>
      <c r="C7052" s="8" t="s">
        <v>21078</v>
      </c>
      <c r="D7052" s="8" t="s">
        <v>21079</v>
      </c>
    </row>
    <row r="7053" spans="1:4" s="6" customFormat="1" ht="17" customHeight="1" x14ac:dyDescent="0.35">
      <c r="A7053" s="8">
        <f t="shared" si="110"/>
        <v>7052</v>
      </c>
      <c r="B7053" s="8" t="s">
        <v>21080</v>
      </c>
      <c r="C7053" s="8" t="s">
        <v>21081</v>
      </c>
      <c r="D7053" s="8" t="s">
        <v>21082</v>
      </c>
    </row>
    <row r="7054" spans="1:4" s="6" customFormat="1" ht="17" customHeight="1" x14ac:dyDescent="0.35">
      <c r="A7054" s="8">
        <f t="shared" si="110"/>
        <v>7053</v>
      </c>
      <c r="B7054" s="8" t="s">
        <v>21083</v>
      </c>
      <c r="C7054" s="8" t="s">
        <v>21084</v>
      </c>
      <c r="D7054" s="8" t="s">
        <v>21085</v>
      </c>
    </row>
    <row r="7055" spans="1:4" s="6" customFormat="1" ht="17" customHeight="1" x14ac:dyDescent="0.35">
      <c r="A7055" s="8">
        <f t="shared" si="110"/>
        <v>7054</v>
      </c>
      <c r="B7055" s="8" t="s">
        <v>21086</v>
      </c>
      <c r="C7055" s="8" t="s">
        <v>21087</v>
      </c>
      <c r="D7055" s="8" t="s">
        <v>21088</v>
      </c>
    </row>
    <row r="7056" spans="1:4" s="6" customFormat="1" ht="17" customHeight="1" x14ac:dyDescent="0.35">
      <c r="A7056" s="8">
        <f t="shared" si="110"/>
        <v>7055</v>
      </c>
      <c r="B7056" s="8" t="s">
        <v>21089</v>
      </c>
      <c r="C7056" s="8" t="s">
        <v>21090</v>
      </c>
      <c r="D7056" s="8" t="s">
        <v>21091</v>
      </c>
    </row>
    <row r="7057" spans="1:4" s="6" customFormat="1" ht="17" customHeight="1" x14ac:dyDescent="0.35">
      <c r="A7057" s="8">
        <f t="shared" si="110"/>
        <v>7056</v>
      </c>
      <c r="B7057" s="8" t="s">
        <v>21092</v>
      </c>
      <c r="C7057" s="8" t="s">
        <v>21093</v>
      </c>
      <c r="D7057" s="8" t="s">
        <v>21094</v>
      </c>
    </row>
    <row r="7058" spans="1:4" s="6" customFormat="1" ht="17" customHeight="1" x14ac:dyDescent="0.35">
      <c r="A7058" s="8">
        <f t="shared" si="110"/>
        <v>7057</v>
      </c>
      <c r="B7058" s="8" t="s">
        <v>21095</v>
      </c>
      <c r="C7058" s="8" t="s">
        <v>21096</v>
      </c>
      <c r="D7058" s="8" t="s">
        <v>21097</v>
      </c>
    </row>
    <row r="7059" spans="1:4" s="6" customFormat="1" ht="17" customHeight="1" x14ac:dyDescent="0.35">
      <c r="A7059" s="8">
        <f t="shared" si="110"/>
        <v>7058</v>
      </c>
      <c r="B7059" s="8" t="s">
        <v>21098</v>
      </c>
      <c r="C7059" s="8" t="s">
        <v>21099</v>
      </c>
      <c r="D7059" s="8" t="s">
        <v>21100</v>
      </c>
    </row>
    <row r="7060" spans="1:4" s="6" customFormat="1" ht="17" customHeight="1" x14ac:dyDescent="0.35">
      <c r="A7060" s="8">
        <f t="shared" si="110"/>
        <v>7059</v>
      </c>
      <c r="B7060" s="8" t="s">
        <v>21101</v>
      </c>
      <c r="C7060" s="8" t="s">
        <v>21102</v>
      </c>
      <c r="D7060" s="8" t="s">
        <v>21103</v>
      </c>
    </row>
    <row r="7061" spans="1:4" s="6" customFormat="1" ht="17" customHeight="1" x14ac:dyDescent="0.35">
      <c r="A7061" s="8">
        <f t="shared" si="110"/>
        <v>7060</v>
      </c>
      <c r="B7061" s="8" t="s">
        <v>21104</v>
      </c>
      <c r="C7061" s="8" t="s">
        <v>21105</v>
      </c>
      <c r="D7061" s="8" t="s">
        <v>21106</v>
      </c>
    </row>
    <row r="7062" spans="1:4" s="6" customFormat="1" ht="17" customHeight="1" x14ac:dyDescent="0.35">
      <c r="A7062" s="8">
        <f t="shared" si="110"/>
        <v>7061</v>
      </c>
      <c r="B7062" s="8" t="s">
        <v>21107</v>
      </c>
      <c r="C7062" s="8" t="s">
        <v>21108</v>
      </c>
      <c r="D7062" s="8" t="s">
        <v>21109</v>
      </c>
    </row>
    <row r="7063" spans="1:4" s="6" customFormat="1" ht="17" customHeight="1" x14ac:dyDescent="0.35">
      <c r="A7063" s="8">
        <f t="shared" si="110"/>
        <v>7062</v>
      </c>
      <c r="B7063" s="8" t="s">
        <v>21110</v>
      </c>
      <c r="C7063" s="8" t="s">
        <v>21111</v>
      </c>
      <c r="D7063" s="8" t="s">
        <v>21112</v>
      </c>
    </row>
    <row r="7064" spans="1:4" s="6" customFormat="1" ht="17" customHeight="1" x14ac:dyDescent="0.35">
      <c r="A7064" s="8">
        <f t="shared" si="110"/>
        <v>7063</v>
      </c>
      <c r="B7064" s="8" t="s">
        <v>21113</v>
      </c>
      <c r="C7064" s="8" t="s">
        <v>21114</v>
      </c>
      <c r="D7064" s="8" t="s">
        <v>21115</v>
      </c>
    </row>
    <row r="7065" spans="1:4" s="6" customFormat="1" ht="17" customHeight="1" x14ac:dyDescent="0.35">
      <c r="A7065" s="8">
        <f t="shared" si="110"/>
        <v>7064</v>
      </c>
      <c r="B7065" s="8" t="s">
        <v>21116</v>
      </c>
      <c r="C7065" s="8" t="s">
        <v>21117</v>
      </c>
      <c r="D7065" s="8" t="s">
        <v>21118</v>
      </c>
    </row>
    <row r="7066" spans="1:4" s="6" customFormat="1" ht="17" customHeight="1" x14ac:dyDescent="0.35">
      <c r="A7066" s="8">
        <f t="shared" si="110"/>
        <v>7065</v>
      </c>
      <c r="B7066" s="8" t="s">
        <v>21119</v>
      </c>
      <c r="C7066" s="8" t="s">
        <v>21120</v>
      </c>
      <c r="D7066" s="8" t="s">
        <v>21121</v>
      </c>
    </row>
    <row r="7067" spans="1:4" s="6" customFormat="1" ht="17" customHeight="1" x14ac:dyDescent="0.35">
      <c r="A7067" s="8">
        <f t="shared" si="110"/>
        <v>7066</v>
      </c>
      <c r="B7067" s="8" t="s">
        <v>21122</v>
      </c>
      <c r="C7067" s="8" t="s">
        <v>21123</v>
      </c>
      <c r="D7067" s="8" t="s">
        <v>21124</v>
      </c>
    </row>
    <row r="7068" spans="1:4" s="6" customFormat="1" ht="17" customHeight="1" x14ac:dyDescent="0.35">
      <c r="A7068" s="8">
        <f t="shared" si="110"/>
        <v>7067</v>
      </c>
      <c r="B7068" s="8" t="s">
        <v>21125</v>
      </c>
      <c r="C7068" s="8" t="s">
        <v>21126</v>
      </c>
      <c r="D7068" s="8" t="s">
        <v>21127</v>
      </c>
    </row>
    <row r="7069" spans="1:4" s="6" customFormat="1" ht="17" customHeight="1" x14ac:dyDescent="0.35">
      <c r="A7069" s="8">
        <f t="shared" si="110"/>
        <v>7068</v>
      </c>
      <c r="B7069" s="8" t="s">
        <v>21128</v>
      </c>
      <c r="C7069" s="8" t="s">
        <v>21129</v>
      </c>
      <c r="D7069" s="8" t="s">
        <v>21130</v>
      </c>
    </row>
    <row r="7070" spans="1:4" s="6" customFormat="1" ht="17" customHeight="1" x14ac:dyDescent="0.35">
      <c r="A7070" s="8">
        <f t="shared" si="110"/>
        <v>7069</v>
      </c>
      <c r="B7070" s="8" t="s">
        <v>21131</v>
      </c>
      <c r="C7070" s="8" t="s">
        <v>21132</v>
      </c>
      <c r="D7070" s="8" t="s">
        <v>21133</v>
      </c>
    </row>
    <row r="7071" spans="1:4" s="6" customFormat="1" ht="17" customHeight="1" x14ac:dyDescent="0.35">
      <c r="A7071" s="8">
        <f t="shared" si="110"/>
        <v>7070</v>
      </c>
      <c r="B7071" s="8" t="s">
        <v>21134</v>
      </c>
      <c r="C7071" s="8" t="s">
        <v>21135</v>
      </c>
      <c r="D7071" s="8" t="s">
        <v>21136</v>
      </c>
    </row>
    <row r="7072" spans="1:4" s="6" customFormat="1" ht="17" customHeight="1" x14ac:dyDescent="0.35">
      <c r="A7072" s="8">
        <f t="shared" si="110"/>
        <v>7071</v>
      </c>
      <c r="B7072" s="8" t="s">
        <v>21137</v>
      </c>
      <c r="C7072" s="8" t="s">
        <v>21138</v>
      </c>
      <c r="D7072" s="8" t="s">
        <v>21139</v>
      </c>
    </row>
    <row r="7073" spans="1:4" s="6" customFormat="1" ht="17" customHeight="1" x14ac:dyDescent="0.35">
      <c r="A7073" s="8">
        <f t="shared" si="110"/>
        <v>7072</v>
      </c>
      <c r="B7073" s="8" t="s">
        <v>21140</v>
      </c>
      <c r="C7073" s="8" t="s">
        <v>21141</v>
      </c>
      <c r="D7073" s="8" t="s">
        <v>21142</v>
      </c>
    </row>
    <row r="7074" spans="1:4" s="6" customFormat="1" ht="17" customHeight="1" x14ac:dyDescent="0.35">
      <c r="A7074" s="8">
        <f t="shared" si="110"/>
        <v>7073</v>
      </c>
      <c r="B7074" s="8" t="s">
        <v>21143</v>
      </c>
      <c r="C7074" s="8" t="s">
        <v>21144</v>
      </c>
      <c r="D7074" s="8" t="s">
        <v>21145</v>
      </c>
    </row>
    <row r="7075" spans="1:4" s="6" customFormat="1" ht="17" customHeight="1" x14ac:dyDescent="0.35">
      <c r="A7075" s="8">
        <f t="shared" si="110"/>
        <v>7074</v>
      </c>
      <c r="B7075" s="8" t="s">
        <v>21146</v>
      </c>
      <c r="C7075" s="8" t="s">
        <v>21147</v>
      </c>
      <c r="D7075" s="8" t="s">
        <v>21148</v>
      </c>
    </row>
    <row r="7076" spans="1:4" s="6" customFormat="1" ht="17" customHeight="1" x14ac:dyDescent="0.35">
      <c r="A7076" s="8">
        <f t="shared" si="110"/>
        <v>7075</v>
      </c>
      <c r="B7076" s="8" t="s">
        <v>21149</v>
      </c>
      <c r="C7076" s="8" t="s">
        <v>21150</v>
      </c>
      <c r="D7076" s="8" t="s">
        <v>21151</v>
      </c>
    </row>
    <row r="7077" spans="1:4" s="6" customFormat="1" ht="17" customHeight="1" x14ac:dyDescent="0.35">
      <c r="A7077" s="8">
        <f t="shared" si="110"/>
        <v>7076</v>
      </c>
      <c r="B7077" s="8" t="s">
        <v>21152</v>
      </c>
      <c r="C7077" s="8" t="s">
        <v>21153</v>
      </c>
      <c r="D7077" s="8" t="s">
        <v>21154</v>
      </c>
    </row>
    <row r="7078" spans="1:4" s="6" customFormat="1" ht="17" customHeight="1" x14ac:dyDescent="0.35">
      <c r="A7078" s="8">
        <f t="shared" si="110"/>
        <v>7077</v>
      </c>
      <c r="B7078" s="8" t="s">
        <v>21155</v>
      </c>
      <c r="C7078" s="8" t="s">
        <v>21156</v>
      </c>
      <c r="D7078" s="8" t="s">
        <v>21157</v>
      </c>
    </row>
    <row r="7079" spans="1:4" s="6" customFormat="1" ht="17" customHeight="1" x14ac:dyDescent="0.35">
      <c r="A7079" s="8">
        <f t="shared" si="110"/>
        <v>7078</v>
      </c>
      <c r="B7079" s="8" t="s">
        <v>21158</v>
      </c>
      <c r="C7079" s="8" t="s">
        <v>21159</v>
      </c>
      <c r="D7079" s="8" t="s">
        <v>21160</v>
      </c>
    </row>
    <row r="7080" spans="1:4" s="6" customFormat="1" ht="17" customHeight="1" x14ac:dyDescent="0.35">
      <c r="A7080" s="8">
        <f t="shared" si="110"/>
        <v>7079</v>
      </c>
      <c r="B7080" s="8" t="s">
        <v>21161</v>
      </c>
      <c r="C7080" s="8" t="s">
        <v>21162</v>
      </c>
      <c r="D7080" s="8" t="s">
        <v>21163</v>
      </c>
    </row>
    <row r="7081" spans="1:4" s="6" customFormat="1" ht="17" customHeight="1" x14ac:dyDescent="0.35">
      <c r="A7081" s="8">
        <f t="shared" si="110"/>
        <v>7080</v>
      </c>
      <c r="B7081" s="8" t="s">
        <v>21164</v>
      </c>
      <c r="C7081" s="8" t="s">
        <v>21165</v>
      </c>
      <c r="D7081" s="8" t="s">
        <v>21166</v>
      </c>
    </row>
    <row r="7082" spans="1:4" s="6" customFormat="1" ht="17" customHeight="1" x14ac:dyDescent="0.35">
      <c r="A7082" s="8">
        <f t="shared" si="110"/>
        <v>7081</v>
      </c>
      <c r="B7082" s="8" t="s">
        <v>21167</v>
      </c>
      <c r="C7082" s="8" t="s">
        <v>21168</v>
      </c>
      <c r="D7082" s="8" t="s">
        <v>21169</v>
      </c>
    </row>
    <row r="7083" spans="1:4" s="6" customFormat="1" ht="17" customHeight="1" x14ac:dyDescent="0.35">
      <c r="A7083" s="8">
        <f t="shared" si="110"/>
        <v>7082</v>
      </c>
      <c r="B7083" s="8" t="s">
        <v>21170</v>
      </c>
      <c r="C7083" s="8" t="s">
        <v>21171</v>
      </c>
      <c r="D7083" s="8" t="s">
        <v>21172</v>
      </c>
    </row>
    <row r="7084" spans="1:4" s="6" customFormat="1" ht="17" customHeight="1" x14ac:dyDescent="0.35">
      <c r="A7084" s="8">
        <f t="shared" si="110"/>
        <v>7083</v>
      </c>
      <c r="B7084" s="8" t="s">
        <v>21173</v>
      </c>
      <c r="C7084" s="8" t="s">
        <v>21174</v>
      </c>
      <c r="D7084" s="8" t="s">
        <v>21175</v>
      </c>
    </row>
    <row r="7085" spans="1:4" s="6" customFormat="1" ht="17" customHeight="1" x14ac:dyDescent="0.35">
      <c r="A7085" s="8">
        <f t="shared" si="110"/>
        <v>7084</v>
      </c>
      <c r="B7085" s="8" t="s">
        <v>21176</v>
      </c>
      <c r="C7085" s="8" t="s">
        <v>21177</v>
      </c>
      <c r="D7085" s="8" t="s">
        <v>21178</v>
      </c>
    </row>
    <row r="7086" spans="1:4" s="6" customFormat="1" ht="17" customHeight="1" x14ac:dyDescent="0.35">
      <c r="A7086" s="8">
        <f t="shared" si="110"/>
        <v>7085</v>
      </c>
      <c r="B7086" s="8" t="s">
        <v>21179</v>
      </c>
      <c r="C7086" s="8" t="s">
        <v>21180</v>
      </c>
      <c r="D7086" s="8" t="s">
        <v>21181</v>
      </c>
    </row>
    <row r="7087" spans="1:4" s="6" customFormat="1" ht="17" customHeight="1" x14ac:dyDescent="0.35">
      <c r="A7087" s="8">
        <f t="shared" si="110"/>
        <v>7086</v>
      </c>
      <c r="B7087" s="8" t="s">
        <v>21182</v>
      </c>
      <c r="C7087" s="8" t="s">
        <v>21183</v>
      </c>
      <c r="D7087" s="8" t="s">
        <v>21184</v>
      </c>
    </row>
    <row r="7088" spans="1:4" s="6" customFormat="1" ht="17" customHeight="1" x14ac:dyDescent="0.35">
      <c r="A7088" s="8">
        <f t="shared" si="110"/>
        <v>7087</v>
      </c>
      <c r="B7088" s="8" t="s">
        <v>21185</v>
      </c>
      <c r="C7088" s="8" t="s">
        <v>21186</v>
      </c>
      <c r="D7088" s="8" t="s">
        <v>21187</v>
      </c>
    </row>
    <row r="7089" spans="1:4" s="6" customFormat="1" ht="17" customHeight="1" x14ac:dyDescent="0.35">
      <c r="A7089" s="8">
        <f t="shared" si="110"/>
        <v>7088</v>
      </c>
      <c r="B7089" s="8" t="s">
        <v>21188</v>
      </c>
      <c r="C7089" s="8" t="s">
        <v>21189</v>
      </c>
      <c r="D7089" s="8" t="s">
        <v>21190</v>
      </c>
    </row>
    <row r="7090" spans="1:4" s="6" customFormat="1" ht="17" customHeight="1" x14ac:dyDescent="0.35">
      <c r="A7090" s="8">
        <f t="shared" si="110"/>
        <v>7089</v>
      </c>
      <c r="B7090" s="8" t="s">
        <v>21191</v>
      </c>
      <c r="C7090" s="8" t="s">
        <v>21192</v>
      </c>
      <c r="D7090" s="8" t="s">
        <v>21193</v>
      </c>
    </row>
    <row r="7091" spans="1:4" s="6" customFormat="1" ht="17" customHeight="1" x14ac:dyDescent="0.35">
      <c r="A7091" s="8">
        <f t="shared" si="110"/>
        <v>7090</v>
      </c>
      <c r="B7091" s="8" t="s">
        <v>21194</v>
      </c>
      <c r="C7091" s="8" t="s">
        <v>21195</v>
      </c>
      <c r="D7091" s="8" t="s">
        <v>21196</v>
      </c>
    </row>
    <row r="7092" spans="1:4" s="6" customFormat="1" ht="17" customHeight="1" x14ac:dyDescent="0.35">
      <c r="A7092" s="8">
        <f t="shared" si="110"/>
        <v>7091</v>
      </c>
      <c r="B7092" s="8" t="s">
        <v>21197</v>
      </c>
      <c r="C7092" s="8" t="s">
        <v>21198</v>
      </c>
      <c r="D7092" s="8" t="s">
        <v>21199</v>
      </c>
    </row>
    <row r="7093" spans="1:4" s="6" customFormat="1" ht="17" customHeight="1" x14ac:dyDescent="0.35">
      <c r="A7093" s="8">
        <f t="shared" si="110"/>
        <v>7092</v>
      </c>
      <c r="B7093" s="8" t="s">
        <v>21200</v>
      </c>
      <c r="C7093" s="8" t="s">
        <v>21201</v>
      </c>
      <c r="D7093" s="8" t="s">
        <v>21202</v>
      </c>
    </row>
    <row r="7094" spans="1:4" s="6" customFormat="1" ht="17" customHeight="1" x14ac:dyDescent="0.35">
      <c r="A7094" s="8">
        <f t="shared" si="110"/>
        <v>7093</v>
      </c>
      <c r="B7094" s="8" t="s">
        <v>21203</v>
      </c>
      <c r="C7094" s="8" t="s">
        <v>21204</v>
      </c>
      <c r="D7094" s="8" t="s">
        <v>21205</v>
      </c>
    </row>
    <row r="7095" spans="1:4" s="6" customFormat="1" ht="17" customHeight="1" x14ac:dyDescent="0.35">
      <c r="A7095" s="8">
        <f t="shared" si="110"/>
        <v>7094</v>
      </c>
      <c r="B7095" s="8" t="s">
        <v>21206</v>
      </c>
      <c r="C7095" s="8" t="s">
        <v>21207</v>
      </c>
      <c r="D7095" s="8" t="s">
        <v>21208</v>
      </c>
    </row>
    <row r="7096" spans="1:4" s="6" customFormat="1" ht="17" customHeight="1" x14ac:dyDescent="0.35">
      <c r="A7096" s="8">
        <f t="shared" si="110"/>
        <v>7095</v>
      </c>
      <c r="B7096" s="8" t="s">
        <v>21209</v>
      </c>
      <c r="C7096" s="8" t="s">
        <v>21210</v>
      </c>
      <c r="D7096" s="8" t="s">
        <v>21211</v>
      </c>
    </row>
    <row r="7097" spans="1:4" s="6" customFormat="1" ht="17" customHeight="1" x14ac:dyDescent="0.35">
      <c r="A7097" s="8">
        <f t="shared" si="110"/>
        <v>7096</v>
      </c>
      <c r="B7097" s="8" t="s">
        <v>21212</v>
      </c>
      <c r="C7097" s="8" t="s">
        <v>21213</v>
      </c>
      <c r="D7097" s="8" t="s">
        <v>21214</v>
      </c>
    </row>
    <row r="7098" spans="1:4" s="6" customFormat="1" ht="17" customHeight="1" x14ac:dyDescent="0.35">
      <c r="A7098" s="8">
        <f t="shared" si="110"/>
        <v>7097</v>
      </c>
      <c r="B7098" s="8" t="s">
        <v>21215</v>
      </c>
      <c r="C7098" s="8" t="s">
        <v>21216</v>
      </c>
      <c r="D7098" s="8" t="s">
        <v>21217</v>
      </c>
    </row>
    <row r="7099" spans="1:4" s="6" customFormat="1" ht="17" customHeight="1" x14ac:dyDescent="0.35">
      <c r="A7099" s="8">
        <f t="shared" si="110"/>
        <v>7098</v>
      </c>
      <c r="B7099" s="8" t="s">
        <v>21218</v>
      </c>
      <c r="C7099" s="8" t="s">
        <v>21219</v>
      </c>
      <c r="D7099" s="8" t="s">
        <v>21220</v>
      </c>
    </row>
    <row r="7100" spans="1:4" s="6" customFormat="1" ht="17" customHeight="1" x14ac:dyDescent="0.35">
      <c r="A7100" s="8">
        <f t="shared" si="110"/>
        <v>7099</v>
      </c>
      <c r="B7100" s="8" t="s">
        <v>21221</v>
      </c>
      <c r="C7100" s="8" t="s">
        <v>21222</v>
      </c>
      <c r="D7100" s="8" t="s">
        <v>21223</v>
      </c>
    </row>
    <row r="7101" spans="1:4" s="6" customFormat="1" ht="17" customHeight="1" x14ac:dyDescent="0.35">
      <c r="A7101" s="8">
        <f t="shared" si="110"/>
        <v>7100</v>
      </c>
      <c r="B7101" s="8" t="s">
        <v>21224</v>
      </c>
      <c r="C7101" s="8" t="s">
        <v>21225</v>
      </c>
      <c r="D7101" s="8" t="s">
        <v>21226</v>
      </c>
    </row>
    <row r="7102" spans="1:4" s="6" customFormat="1" ht="17" customHeight="1" x14ac:dyDescent="0.35">
      <c r="A7102" s="8">
        <f t="shared" si="110"/>
        <v>7101</v>
      </c>
      <c r="B7102" s="8" t="s">
        <v>21227</v>
      </c>
      <c r="C7102" s="8" t="s">
        <v>21228</v>
      </c>
      <c r="D7102" s="8" t="s">
        <v>21229</v>
      </c>
    </row>
    <row r="7103" spans="1:4" s="6" customFormat="1" ht="17" customHeight="1" x14ac:dyDescent="0.35">
      <c r="A7103" s="8">
        <f t="shared" si="110"/>
        <v>7102</v>
      </c>
      <c r="B7103" s="8" t="s">
        <v>21230</v>
      </c>
      <c r="C7103" s="8" t="s">
        <v>21231</v>
      </c>
      <c r="D7103" s="8" t="s">
        <v>21232</v>
      </c>
    </row>
    <row r="7104" spans="1:4" s="6" customFormat="1" ht="17" customHeight="1" x14ac:dyDescent="0.35">
      <c r="A7104" s="8">
        <f t="shared" si="110"/>
        <v>7103</v>
      </c>
      <c r="B7104" s="8" t="s">
        <v>21233</v>
      </c>
      <c r="C7104" s="8" t="s">
        <v>21234</v>
      </c>
      <c r="D7104" s="8" t="s">
        <v>21235</v>
      </c>
    </row>
    <row r="7105" spans="1:4" s="6" customFormat="1" ht="17" customHeight="1" x14ac:dyDescent="0.35">
      <c r="A7105" s="8">
        <f t="shared" si="110"/>
        <v>7104</v>
      </c>
      <c r="B7105" s="8" t="s">
        <v>21236</v>
      </c>
      <c r="C7105" s="8" t="s">
        <v>21237</v>
      </c>
      <c r="D7105" s="8" t="s">
        <v>21238</v>
      </c>
    </row>
    <row r="7106" spans="1:4" s="6" customFormat="1" ht="17" customHeight="1" x14ac:dyDescent="0.35">
      <c r="A7106" s="8">
        <f t="shared" si="110"/>
        <v>7105</v>
      </c>
      <c r="B7106" s="8" t="s">
        <v>21239</v>
      </c>
      <c r="C7106" s="8" t="s">
        <v>21240</v>
      </c>
      <c r="D7106" s="8" t="s">
        <v>21241</v>
      </c>
    </row>
    <row r="7107" spans="1:4" s="6" customFormat="1" ht="17" customHeight="1" x14ac:dyDescent="0.35">
      <c r="A7107" s="8">
        <f t="shared" ref="A7107:A7170" si="111">A7106+1</f>
        <v>7106</v>
      </c>
      <c r="B7107" s="8" t="s">
        <v>21242</v>
      </c>
      <c r="C7107" s="8" t="s">
        <v>21243</v>
      </c>
      <c r="D7107" s="8" t="s">
        <v>21244</v>
      </c>
    </row>
    <row r="7108" spans="1:4" s="6" customFormat="1" ht="17" customHeight="1" x14ac:dyDescent="0.35">
      <c r="A7108" s="8">
        <f t="shared" si="111"/>
        <v>7107</v>
      </c>
      <c r="B7108" s="8" t="s">
        <v>21245</v>
      </c>
      <c r="C7108" s="8" t="s">
        <v>21246</v>
      </c>
      <c r="D7108" s="8" t="s">
        <v>21247</v>
      </c>
    </row>
    <row r="7109" spans="1:4" s="6" customFormat="1" ht="17" customHeight="1" x14ac:dyDescent="0.35">
      <c r="A7109" s="8">
        <f t="shared" si="111"/>
        <v>7108</v>
      </c>
      <c r="B7109" s="8" t="s">
        <v>21248</v>
      </c>
      <c r="C7109" s="8" t="s">
        <v>21249</v>
      </c>
      <c r="D7109" s="8" t="s">
        <v>21250</v>
      </c>
    </row>
    <row r="7110" spans="1:4" s="6" customFormat="1" ht="17" customHeight="1" x14ac:dyDescent="0.35">
      <c r="A7110" s="8">
        <f t="shared" si="111"/>
        <v>7109</v>
      </c>
      <c r="B7110" s="8" t="s">
        <v>21251</v>
      </c>
      <c r="C7110" s="8" t="s">
        <v>21252</v>
      </c>
      <c r="D7110" s="8" t="s">
        <v>21253</v>
      </c>
    </row>
    <row r="7111" spans="1:4" s="6" customFormat="1" ht="17" customHeight="1" x14ac:dyDescent="0.35">
      <c r="A7111" s="8">
        <f t="shared" si="111"/>
        <v>7110</v>
      </c>
      <c r="B7111" s="8" t="s">
        <v>21254</v>
      </c>
      <c r="C7111" s="8" t="s">
        <v>21255</v>
      </c>
      <c r="D7111" s="8" t="s">
        <v>21256</v>
      </c>
    </row>
    <row r="7112" spans="1:4" s="6" customFormat="1" ht="17" customHeight="1" x14ac:dyDescent="0.35">
      <c r="A7112" s="8">
        <f t="shared" si="111"/>
        <v>7111</v>
      </c>
      <c r="B7112" s="8" t="s">
        <v>21257</v>
      </c>
      <c r="C7112" s="8" t="s">
        <v>21258</v>
      </c>
      <c r="D7112" s="8" t="s">
        <v>21259</v>
      </c>
    </row>
    <row r="7113" spans="1:4" s="6" customFormat="1" ht="17" customHeight="1" x14ac:dyDescent="0.35">
      <c r="A7113" s="8">
        <f t="shared" si="111"/>
        <v>7112</v>
      </c>
      <c r="B7113" s="8" t="s">
        <v>21260</v>
      </c>
      <c r="C7113" s="8" t="s">
        <v>21261</v>
      </c>
      <c r="D7113" s="8" t="s">
        <v>21262</v>
      </c>
    </row>
    <row r="7114" spans="1:4" s="6" customFormat="1" ht="17" customHeight="1" x14ac:dyDescent="0.35">
      <c r="A7114" s="8">
        <f t="shared" si="111"/>
        <v>7113</v>
      </c>
      <c r="B7114" s="8" t="s">
        <v>21263</v>
      </c>
      <c r="C7114" s="8" t="s">
        <v>21264</v>
      </c>
      <c r="D7114" s="8" t="s">
        <v>21265</v>
      </c>
    </row>
    <row r="7115" spans="1:4" s="6" customFormat="1" ht="17" customHeight="1" x14ac:dyDescent="0.35">
      <c r="A7115" s="8">
        <f t="shared" si="111"/>
        <v>7114</v>
      </c>
      <c r="B7115" s="8" t="s">
        <v>21266</v>
      </c>
      <c r="C7115" s="8" t="s">
        <v>21267</v>
      </c>
      <c r="D7115" s="8" t="s">
        <v>21268</v>
      </c>
    </row>
    <row r="7116" spans="1:4" s="6" customFormat="1" ht="17" customHeight="1" x14ac:dyDescent="0.35">
      <c r="A7116" s="8">
        <f t="shared" si="111"/>
        <v>7115</v>
      </c>
      <c r="B7116" s="8" t="s">
        <v>21269</v>
      </c>
      <c r="C7116" s="8" t="s">
        <v>21270</v>
      </c>
      <c r="D7116" s="8" t="s">
        <v>21271</v>
      </c>
    </row>
    <row r="7117" spans="1:4" s="6" customFormat="1" ht="17" customHeight="1" x14ac:dyDescent="0.35">
      <c r="A7117" s="8">
        <f t="shared" si="111"/>
        <v>7116</v>
      </c>
      <c r="B7117" s="8" t="s">
        <v>21272</v>
      </c>
      <c r="C7117" s="8" t="s">
        <v>21273</v>
      </c>
      <c r="D7117" s="8" t="s">
        <v>21274</v>
      </c>
    </row>
    <row r="7118" spans="1:4" s="6" customFormat="1" ht="17" customHeight="1" x14ac:dyDescent="0.35">
      <c r="A7118" s="8">
        <f t="shared" si="111"/>
        <v>7117</v>
      </c>
      <c r="B7118" s="8" t="s">
        <v>21275</v>
      </c>
      <c r="C7118" s="8" t="s">
        <v>21276</v>
      </c>
      <c r="D7118" s="8" t="s">
        <v>21277</v>
      </c>
    </row>
    <row r="7119" spans="1:4" s="6" customFormat="1" ht="17" customHeight="1" x14ac:dyDescent="0.35">
      <c r="A7119" s="8">
        <f t="shared" si="111"/>
        <v>7118</v>
      </c>
      <c r="B7119" s="8" t="s">
        <v>21278</v>
      </c>
      <c r="C7119" s="8" t="s">
        <v>21279</v>
      </c>
      <c r="D7119" s="8" t="s">
        <v>21280</v>
      </c>
    </row>
    <row r="7120" spans="1:4" s="6" customFormat="1" ht="17" customHeight="1" x14ac:dyDescent="0.35">
      <c r="A7120" s="8">
        <f t="shared" si="111"/>
        <v>7119</v>
      </c>
      <c r="B7120" s="8" t="s">
        <v>21281</v>
      </c>
      <c r="C7120" s="8" t="s">
        <v>21282</v>
      </c>
      <c r="D7120" s="8" t="s">
        <v>21283</v>
      </c>
    </row>
    <row r="7121" spans="1:4" s="6" customFormat="1" ht="17" customHeight="1" x14ac:dyDescent="0.35">
      <c r="A7121" s="8">
        <f t="shared" si="111"/>
        <v>7120</v>
      </c>
      <c r="B7121" s="8" t="s">
        <v>21284</v>
      </c>
      <c r="C7121" s="8" t="s">
        <v>21285</v>
      </c>
      <c r="D7121" s="8" t="s">
        <v>21286</v>
      </c>
    </row>
    <row r="7122" spans="1:4" s="6" customFormat="1" ht="17" customHeight="1" x14ac:dyDescent="0.35">
      <c r="A7122" s="8">
        <f t="shared" si="111"/>
        <v>7121</v>
      </c>
      <c r="B7122" s="8" t="s">
        <v>21287</v>
      </c>
      <c r="C7122" s="8" t="s">
        <v>21288</v>
      </c>
      <c r="D7122" s="8" t="s">
        <v>21289</v>
      </c>
    </row>
    <row r="7123" spans="1:4" s="6" customFormat="1" ht="17" customHeight="1" x14ac:dyDescent="0.35">
      <c r="A7123" s="8">
        <f t="shared" si="111"/>
        <v>7122</v>
      </c>
      <c r="B7123" s="8" t="s">
        <v>21290</v>
      </c>
      <c r="C7123" s="8" t="s">
        <v>21291</v>
      </c>
      <c r="D7123" s="8" t="s">
        <v>21292</v>
      </c>
    </row>
    <row r="7124" spans="1:4" s="6" customFormat="1" ht="17" customHeight="1" x14ac:dyDescent="0.35">
      <c r="A7124" s="8">
        <f t="shared" si="111"/>
        <v>7123</v>
      </c>
      <c r="B7124" s="8" t="s">
        <v>21293</v>
      </c>
      <c r="C7124" s="8" t="s">
        <v>21294</v>
      </c>
      <c r="D7124" s="8" t="s">
        <v>21295</v>
      </c>
    </row>
    <row r="7125" spans="1:4" s="6" customFormat="1" ht="17" customHeight="1" x14ac:dyDescent="0.35">
      <c r="A7125" s="8">
        <f t="shared" si="111"/>
        <v>7124</v>
      </c>
      <c r="B7125" s="8" t="s">
        <v>21296</v>
      </c>
      <c r="C7125" s="8" t="s">
        <v>21297</v>
      </c>
      <c r="D7125" s="8" t="s">
        <v>21298</v>
      </c>
    </row>
    <row r="7126" spans="1:4" s="6" customFormat="1" ht="17" customHeight="1" x14ac:dyDescent="0.35">
      <c r="A7126" s="8">
        <f t="shared" si="111"/>
        <v>7125</v>
      </c>
      <c r="B7126" s="8" t="s">
        <v>21299</v>
      </c>
      <c r="C7126" s="8" t="s">
        <v>21300</v>
      </c>
      <c r="D7126" s="8" t="s">
        <v>21301</v>
      </c>
    </row>
    <row r="7127" spans="1:4" s="6" customFormat="1" ht="17" customHeight="1" x14ac:dyDescent="0.35">
      <c r="A7127" s="8">
        <f t="shared" si="111"/>
        <v>7126</v>
      </c>
      <c r="B7127" s="8" t="s">
        <v>21302</v>
      </c>
      <c r="C7127" s="8" t="s">
        <v>21303</v>
      </c>
      <c r="D7127" s="8" t="s">
        <v>21304</v>
      </c>
    </row>
    <row r="7128" spans="1:4" s="6" customFormat="1" ht="17" customHeight="1" x14ac:dyDescent="0.35">
      <c r="A7128" s="8">
        <f t="shared" si="111"/>
        <v>7127</v>
      </c>
      <c r="B7128" s="8" t="s">
        <v>21305</v>
      </c>
      <c r="C7128" s="8" t="s">
        <v>21306</v>
      </c>
      <c r="D7128" s="8" t="s">
        <v>21307</v>
      </c>
    </row>
    <row r="7129" spans="1:4" s="6" customFormat="1" ht="17" customHeight="1" x14ac:dyDescent="0.35">
      <c r="A7129" s="8">
        <f t="shared" si="111"/>
        <v>7128</v>
      </c>
      <c r="B7129" s="8" t="s">
        <v>21308</v>
      </c>
      <c r="C7129" s="8" t="s">
        <v>21309</v>
      </c>
      <c r="D7129" s="8" t="s">
        <v>21310</v>
      </c>
    </row>
    <row r="7130" spans="1:4" s="6" customFormat="1" ht="17" customHeight="1" x14ac:dyDescent="0.35">
      <c r="A7130" s="8">
        <f t="shared" si="111"/>
        <v>7129</v>
      </c>
      <c r="B7130" s="8" t="s">
        <v>21311</v>
      </c>
      <c r="C7130" s="8" t="s">
        <v>21312</v>
      </c>
      <c r="D7130" s="8" t="s">
        <v>21313</v>
      </c>
    </row>
    <row r="7131" spans="1:4" s="6" customFormat="1" ht="17" customHeight="1" x14ac:dyDescent="0.35">
      <c r="A7131" s="8">
        <f t="shared" si="111"/>
        <v>7130</v>
      </c>
      <c r="B7131" s="8" t="s">
        <v>21314</v>
      </c>
      <c r="C7131" s="8" t="s">
        <v>21315</v>
      </c>
      <c r="D7131" s="8" t="s">
        <v>21316</v>
      </c>
    </row>
    <row r="7132" spans="1:4" s="6" customFormat="1" ht="17" customHeight="1" x14ac:dyDescent="0.35">
      <c r="A7132" s="8">
        <f t="shared" si="111"/>
        <v>7131</v>
      </c>
      <c r="B7132" s="8" t="s">
        <v>21317</v>
      </c>
      <c r="C7132" s="8" t="s">
        <v>21318</v>
      </c>
      <c r="D7132" s="8" t="s">
        <v>21319</v>
      </c>
    </row>
    <row r="7133" spans="1:4" s="6" customFormat="1" ht="17" customHeight="1" x14ac:dyDescent="0.35">
      <c r="A7133" s="8">
        <f t="shared" si="111"/>
        <v>7132</v>
      </c>
      <c r="B7133" s="8" t="s">
        <v>21320</v>
      </c>
      <c r="C7133" s="8" t="s">
        <v>21321</v>
      </c>
      <c r="D7133" s="8" t="s">
        <v>21322</v>
      </c>
    </row>
    <row r="7134" spans="1:4" s="6" customFormat="1" ht="17" customHeight="1" x14ac:dyDescent="0.35">
      <c r="A7134" s="8">
        <f t="shared" si="111"/>
        <v>7133</v>
      </c>
      <c r="B7134" s="8" t="s">
        <v>21323</v>
      </c>
      <c r="C7134" s="8" t="s">
        <v>21324</v>
      </c>
      <c r="D7134" s="8" t="s">
        <v>21325</v>
      </c>
    </row>
    <row r="7135" spans="1:4" s="6" customFormat="1" ht="17" customHeight="1" x14ac:dyDescent="0.35">
      <c r="A7135" s="8">
        <f t="shared" si="111"/>
        <v>7134</v>
      </c>
      <c r="B7135" s="8" t="s">
        <v>21326</v>
      </c>
      <c r="C7135" s="8" t="s">
        <v>21327</v>
      </c>
      <c r="D7135" s="8" t="s">
        <v>21328</v>
      </c>
    </row>
    <row r="7136" spans="1:4" s="6" customFormat="1" ht="17" customHeight="1" x14ac:dyDescent="0.35">
      <c r="A7136" s="8">
        <f t="shared" si="111"/>
        <v>7135</v>
      </c>
      <c r="B7136" s="8" t="s">
        <v>21329</v>
      </c>
      <c r="C7136" s="8" t="s">
        <v>21330</v>
      </c>
      <c r="D7136" s="8" t="s">
        <v>21331</v>
      </c>
    </row>
    <row r="7137" spans="1:4" s="6" customFormat="1" ht="17" customHeight="1" x14ac:dyDescent="0.35">
      <c r="A7137" s="8">
        <f t="shared" si="111"/>
        <v>7136</v>
      </c>
      <c r="B7137" s="8" t="s">
        <v>21332</v>
      </c>
      <c r="C7137" s="8" t="s">
        <v>21333</v>
      </c>
      <c r="D7137" s="8" t="s">
        <v>21334</v>
      </c>
    </row>
    <row r="7138" spans="1:4" s="6" customFormat="1" ht="17" customHeight="1" x14ac:dyDescent="0.35">
      <c r="A7138" s="8">
        <f t="shared" si="111"/>
        <v>7137</v>
      </c>
      <c r="B7138" s="8" t="s">
        <v>21335</v>
      </c>
      <c r="C7138" s="8" t="s">
        <v>21336</v>
      </c>
      <c r="D7138" s="8" t="s">
        <v>21337</v>
      </c>
    </row>
    <row r="7139" spans="1:4" s="6" customFormat="1" ht="17" customHeight="1" x14ac:dyDescent="0.35">
      <c r="A7139" s="8">
        <f t="shared" si="111"/>
        <v>7138</v>
      </c>
      <c r="B7139" s="8" t="s">
        <v>21338</v>
      </c>
      <c r="C7139" s="8" t="s">
        <v>21339</v>
      </c>
      <c r="D7139" s="8" t="s">
        <v>21340</v>
      </c>
    </row>
    <row r="7140" spans="1:4" s="6" customFormat="1" ht="17" customHeight="1" x14ac:dyDescent="0.35">
      <c r="A7140" s="8">
        <f t="shared" si="111"/>
        <v>7139</v>
      </c>
      <c r="B7140" s="8" t="s">
        <v>21341</v>
      </c>
      <c r="C7140" s="8" t="s">
        <v>21342</v>
      </c>
      <c r="D7140" s="8" t="s">
        <v>21343</v>
      </c>
    </row>
    <row r="7141" spans="1:4" s="6" customFormat="1" ht="17" customHeight="1" x14ac:dyDescent="0.35">
      <c r="A7141" s="8">
        <f t="shared" si="111"/>
        <v>7140</v>
      </c>
      <c r="B7141" s="8" t="s">
        <v>21344</v>
      </c>
      <c r="C7141" s="8" t="s">
        <v>21345</v>
      </c>
      <c r="D7141" s="8" t="s">
        <v>21346</v>
      </c>
    </row>
    <row r="7142" spans="1:4" s="6" customFormat="1" ht="17" customHeight="1" x14ac:dyDescent="0.35">
      <c r="A7142" s="8">
        <f t="shared" si="111"/>
        <v>7141</v>
      </c>
      <c r="B7142" s="8" t="s">
        <v>21347</v>
      </c>
      <c r="C7142" s="8" t="s">
        <v>21348</v>
      </c>
      <c r="D7142" s="8" t="s">
        <v>21349</v>
      </c>
    </row>
    <row r="7143" spans="1:4" s="6" customFormat="1" ht="17" customHeight="1" x14ac:dyDescent="0.35">
      <c r="A7143" s="8">
        <f t="shared" si="111"/>
        <v>7142</v>
      </c>
      <c r="B7143" s="8" t="s">
        <v>21350</v>
      </c>
      <c r="C7143" s="8" t="s">
        <v>21351</v>
      </c>
      <c r="D7143" s="8" t="s">
        <v>21352</v>
      </c>
    </row>
    <row r="7144" spans="1:4" s="6" customFormat="1" ht="17" customHeight="1" x14ac:dyDescent="0.35">
      <c r="A7144" s="8">
        <f t="shared" si="111"/>
        <v>7143</v>
      </c>
      <c r="B7144" s="8" t="s">
        <v>21353</v>
      </c>
      <c r="C7144" s="8" t="s">
        <v>21354</v>
      </c>
      <c r="D7144" s="8" t="s">
        <v>21355</v>
      </c>
    </row>
    <row r="7145" spans="1:4" s="6" customFormat="1" ht="17" customHeight="1" x14ac:dyDescent="0.35">
      <c r="A7145" s="8">
        <f t="shared" si="111"/>
        <v>7144</v>
      </c>
      <c r="B7145" s="8" t="s">
        <v>21356</v>
      </c>
      <c r="C7145" s="8" t="s">
        <v>21357</v>
      </c>
      <c r="D7145" s="8" t="s">
        <v>21358</v>
      </c>
    </row>
    <row r="7146" spans="1:4" s="6" customFormat="1" ht="17" customHeight="1" x14ac:dyDescent="0.35">
      <c r="A7146" s="8">
        <f t="shared" si="111"/>
        <v>7145</v>
      </c>
      <c r="B7146" s="8" t="s">
        <v>21359</v>
      </c>
      <c r="C7146" s="8" t="s">
        <v>21360</v>
      </c>
      <c r="D7146" s="8" t="s">
        <v>21361</v>
      </c>
    </row>
    <row r="7147" spans="1:4" s="6" customFormat="1" ht="17" customHeight="1" x14ac:dyDescent="0.35">
      <c r="A7147" s="8">
        <f t="shared" si="111"/>
        <v>7146</v>
      </c>
      <c r="B7147" s="8" t="s">
        <v>21362</v>
      </c>
      <c r="C7147" s="8" t="s">
        <v>21363</v>
      </c>
      <c r="D7147" s="8" t="s">
        <v>21364</v>
      </c>
    </row>
    <row r="7148" spans="1:4" s="6" customFormat="1" ht="17" customHeight="1" x14ac:dyDescent="0.35">
      <c r="A7148" s="8">
        <f t="shared" si="111"/>
        <v>7147</v>
      </c>
      <c r="B7148" s="8" t="s">
        <v>21365</v>
      </c>
      <c r="C7148" s="8" t="s">
        <v>21366</v>
      </c>
      <c r="D7148" s="8" t="s">
        <v>21367</v>
      </c>
    </row>
    <row r="7149" spans="1:4" s="6" customFormat="1" ht="17" customHeight="1" x14ac:dyDescent="0.35">
      <c r="A7149" s="8">
        <f t="shared" si="111"/>
        <v>7148</v>
      </c>
      <c r="B7149" s="8" t="s">
        <v>21368</v>
      </c>
      <c r="C7149" s="8" t="s">
        <v>21369</v>
      </c>
      <c r="D7149" s="8" t="s">
        <v>21370</v>
      </c>
    </row>
    <row r="7150" spans="1:4" s="6" customFormat="1" ht="17" customHeight="1" x14ac:dyDescent="0.35">
      <c r="A7150" s="8">
        <f t="shared" si="111"/>
        <v>7149</v>
      </c>
      <c r="B7150" s="8" t="s">
        <v>21371</v>
      </c>
      <c r="C7150" s="8" t="s">
        <v>21372</v>
      </c>
      <c r="D7150" s="8" t="s">
        <v>21373</v>
      </c>
    </row>
    <row r="7151" spans="1:4" s="6" customFormat="1" ht="17" customHeight="1" x14ac:dyDescent="0.35">
      <c r="A7151" s="8">
        <f t="shared" si="111"/>
        <v>7150</v>
      </c>
      <c r="B7151" s="8" t="s">
        <v>21374</v>
      </c>
      <c r="C7151" s="8" t="s">
        <v>21375</v>
      </c>
      <c r="D7151" s="8" t="s">
        <v>21376</v>
      </c>
    </row>
    <row r="7152" spans="1:4" s="6" customFormat="1" ht="17" customHeight="1" x14ac:dyDescent="0.35">
      <c r="A7152" s="8">
        <f t="shared" si="111"/>
        <v>7151</v>
      </c>
      <c r="B7152" s="8" t="s">
        <v>21377</v>
      </c>
      <c r="C7152" s="8" t="s">
        <v>21378</v>
      </c>
      <c r="D7152" s="8" t="s">
        <v>21379</v>
      </c>
    </row>
    <row r="7153" spans="1:4" s="6" customFormat="1" ht="17" customHeight="1" x14ac:dyDescent="0.35">
      <c r="A7153" s="8">
        <f t="shared" si="111"/>
        <v>7152</v>
      </c>
      <c r="B7153" s="8" t="s">
        <v>21380</v>
      </c>
      <c r="C7153" s="8" t="s">
        <v>21381</v>
      </c>
      <c r="D7153" s="8" t="s">
        <v>21382</v>
      </c>
    </row>
    <row r="7154" spans="1:4" s="6" customFormat="1" ht="17" customHeight="1" x14ac:dyDescent="0.35">
      <c r="A7154" s="8">
        <f t="shared" si="111"/>
        <v>7153</v>
      </c>
      <c r="B7154" s="8" t="s">
        <v>21383</v>
      </c>
      <c r="C7154" s="8" t="s">
        <v>21384</v>
      </c>
      <c r="D7154" s="8" t="s">
        <v>21385</v>
      </c>
    </row>
    <row r="7155" spans="1:4" s="6" customFormat="1" ht="17" customHeight="1" x14ac:dyDescent="0.35">
      <c r="A7155" s="8">
        <f t="shared" si="111"/>
        <v>7154</v>
      </c>
      <c r="B7155" s="8" t="s">
        <v>21386</v>
      </c>
      <c r="C7155" s="8" t="s">
        <v>21387</v>
      </c>
      <c r="D7155" s="8" t="s">
        <v>21388</v>
      </c>
    </row>
    <row r="7156" spans="1:4" s="6" customFormat="1" ht="17" customHeight="1" x14ac:dyDescent="0.35">
      <c r="A7156" s="8">
        <f t="shared" si="111"/>
        <v>7155</v>
      </c>
      <c r="B7156" s="8" t="s">
        <v>21389</v>
      </c>
      <c r="C7156" s="8" t="s">
        <v>21390</v>
      </c>
      <c r="D7156" s="8" t="s">
        <v>21391</v>
      </c>
    </row>
    <row r="7157" spans="1:4" s="6" customFormat="1" ht="17" customHeight="1" x14ac:dyDescent="0.35">
      <c r="A7157" s="8">
        <f t="shared" si="111"/>
        <v>7156</v>
      </c>
      <c r="B7157" s="8" t="s">
        <v>21392</v>
      </c>
      <c r="C7157" s="8" t="s">
        <v>21393</v>
      </c>
      <c r="D7157" s="8" t="s">
        <v>21394</v>
      </c>
    </row>
    <row r="7158" spans="1:4" s="6" customFormat="1" ht="17" customHeight="1" x14ac:dyDescent="0.35">
      <c r="A7158" s="8">
        <f t="shared" si="111"/>
        <v>7157</v>
      </c>
      <c r="B7158" s="8" t="s">
        <v>21395</v>
      </c>
      <c r="C7158" s="8" t="s">
        <v>21396</v>
      </c>
      <c r="D7158" s="8" t="s">
        <v>21397</v>
      </c>
    </row>
    <row r="7159" spans="1:4" s="6" customFormat="1" ht="17" customHeight="1" x14ac:dyDescent="0.35">
      <c r="A7159" s="8">
        <f t="shared" si="111"/>
        <v>7158</v>
      </c>
      <c r="B7159" s="8" t="s">
        <v>21398</v>
      </c>
      <c r="C7159" s="8" t="s">
        <v>21399</v>
      </c>
      <c r="D7159" s="8" t="s">
        <v>21400</v>
      </c>
    </row>
    <row r="7160" spans="1:4" s="6" customFormat="1" ht="17" customHeight="1" x14ac:dyDescent="0.35">
      <c r="A7160" s="8">
        <f t="shared" si="111"/>
        <v>7159</v>
      </c>
      <c r="B7160" s="8" t="s">
        <v>21401</v>
      </c>
      <c r="C7160" s="8" t="s">
        <v>21402</v>
      </c>
      <c r="D7160" s="8" t="s">
        <v>21403</v>
      </c>
    </row>
    <row r="7161" spans="1:4" s="6" customFormat="1" ht="17" customHeight="1" x14ac:dyDescent="0.35">
      <c r="A7161" s="8">
        <f t="shared" si="111"/>
        <v>7160</v>
      </c>
      <c r="B7161" s="8" t="s">
        <v>21404</v>
      </c>
      <c r="C7161" s="8" t="s">
        <v>21405</v>
      </c>
      <c r="D7161" s="8" t="s">
        <v>21406</v>
      </c>
    </row>
    <row r="7162" spans="1:4" s="6" customFormat="1" ht="17" customHeight="1" x14ac:dyDescent="0.35">
      <c r="A7162" s="8">
        <f t="shared" si="111"/>
        <v>7161</v>
      </c>
      <c r="B7162" s="8" t="s">
        <v>21407</v>
      </c>
      <c r="C7162" s="8" t="s">
        <v>21408</v>
      </c>
      <c r="D7162" s="8" t="s">
        <v>21409</v>
      </c>
    </row>
    <row r="7163" spans="1:4" s="6" customFormat="1" ht="17" customHeight="1" x14ac:dyDescent="0.35">
      <c r="A7163" s="8">
        <f t="shared" si="111"/>
        <v>7162</v>
      </c>
      <c r="B7163" s="8" t="s">
        <v>21410</v>
      </c>
      <c r="C7163" s="8" t="s">
        <v>21411</v>
      </c>
      <c r="D7163" s="8" t="s">
        <v>21412</v>
      </c>
    </row>
    <row r="7164" spans="1:4" s="6" customFormat="1" ht="17" customHeight="1" x14ac:dyDescent="0.35">
      <c r="A7164" s="8">
        <f t="shared" si="111"/>
        <v>7163</v>
      </c>
      <c r="B7164" s="8" t="s">
        <v>21413</v>
      </c>
      <c r="C7164" s="8" t="s">
        <v>21414</v>
      </c>
      <c r="D7164" s="8" t="s">
        <v>21415</v>
      </c>
    </row>
    <row r="7165" spans="1:4" s="6" customFormat="1" ht="17" customHeight="1" x14ac:dyDescent="0.35">
      <c r="A7165" s="8">
        <f t="shared" si="111"/>
        <v>7164</v>
      </c>
      <c r="B7165" s="8" t="s">
        <v>21416</v>
      </c>
      <c r="C7165" s="8" t="s">
        <v>21417</v>
      </c>
      <c r="D7165" s="8" t="s">
        <v>21418</v>
      </c>
    </row>
    <row r="7166" spans="1:4" s="6" customFormat="1" ht="17" customHeight="1" x14ac:dyDescent="0.35">
      <c r="A7166" s="8">
        <f t="shared" si="111"/>
        <v>7165</v>
      </c>
      <c r="B7166" s="8" t="s">
        <v>21419</v>
      </c>
      <c r="C7166" s="8" t="s">
        <v>21420</v>
      </c>
      <c r="D7166" s="8" t="s">
        <v>21421</v>
      </c>
    </row>
    <row r="7167" spans="1:4" s="6" customFormat="1" ht="17" customHeight="1" x14ac:dyDescent="0.35">
      <c r="A7167" s="8">
        <f t="shared" si="111"/>
        <v>7166</v>
      </c>
      <c r="B7167" s="8" t="s">
        <v>21422</v>
      </c>
      <c r="C7167" s="8" t="s">
        <v>21423</v>
      </c>
      <c r="D7167" s="8" t="s">
        <v>21424</v>
      </c>
    </row>
    <row r="7168" spans="1:4" s="6" customFormat="1" ht="17" customHeight="1" x14ac:dyDescent="0.35">
      <c r="A7168" s="8">
        <f t="shared" si="111"/>
        <v>7167</v>
      </c>
      <c r="B7168" s="8" t="s">
        <v>21425</v>
      </c>
      <c r="C7168" s="8" t="s">
        <v>21426</v>
      </c>
      <c r="D7168" s="8" t="s">
        <v>21427</v>
      </c>
    </row>
    <row r="7169" spans="1:4" s="6" customFormat="1" ht="17" customHeight="1" x14ac:dyDescent="0.35">
      <c r="A7169" s="8">
        <f t="shared" si="111"/>
        <v>7168</v>
      </c>
      <c r="B7169" s="8" t="s">
        <v>21428</v>
      </c>
      <c r="C7169" s="8" t="s">
        <v>21429</v>
      </c>
      <c r="D7169" s="8" t="s">
        <v>21430</v>
      </c>
    </row>
    <row r="7170" spans="1:4" s="6" customFormat="1" ht="17" customHeight="1" x14ac:dyDescent="0.35">
      <c r="A7170" s="8">
        <f t="shared" si="111"/>
        <v>7169</v>
      </c>
      <c r="B7170" s="8" t="s">
        <v>21431</v>
      </c>
      <c r="C7170" s="8" t="s">
        <v>21432</v>
      </c>
      <c r="D7170" s="8" t="s">
        <v>21433</v>
      </c>
    </row>
    <row r="7171" spans="1:4" s="6" customFormat="1" ht="17" customHeight="1" x14ac:dyDescent="0.35">
      <c r="A7171" s="8">
        <f t="shared" ref="A7171:A7234" si="112">A7170+1</f>
        <v>7170</v>
      </c>
      <c r="B7171" s="8" t="s">
        <v>21434</v>
      </c>
      <c r="C7171" s="8" t="s">
        <v>21435</v>
      </c>
      <c r="D7171" s="8" t="s">
        <v>21436</v>
      </c>
    </row>
    <row r="7172" spans="1:4" s="6" customFormat="1" ht="17" customHeight="1" x14ac:dyDescent="0.35">
      <c r="A7172" s="8">
        <f t="shared" si="112"/>
        <v>7171</v>
      </c>
      <c r="B7172" s="8" t="s">
        <v>21437</v>
      </c>
      <c r="C7172" s="8" t="s">
        <v>21438</v>
      </c>
      <c r="D7172" s="8" t="s">
        <v>21439</v>
      </c>
    </row>
    <row r="7173" spans="1:4" s="6" customFormat="1" ht="17" customHeight="1" x14ac:dyDescent="0.35">
      <c r="A7173" s="8">
        <f t="shared" si="112"/>
        <v>7172</v>
      </c>
      <c r="B7173" s="8" t="s">
        <v>21440</v>
      </c>
      <c r="C7173" s="8" t="s">
        <v>21441</v>
      </c>
      <c r="D7173" s="8" t="s">
        <v>21442</v>
      </c>
    </row>
    <row r="7174" spans="1:4" s="6" customFormat="1" ht="17" customHeight="1" x14ac:dyDescent="0.35">
      <c r="A7174" s="8">
        <f t="shared" si="112"/>
        <v>7173</v>
      </c>
      <c r="B7174" s="8" t="s">
        <v>21443</v>
      </c>
      <c r="C7174" s="8" t="s">
        <v>21444</v>
      </c>
      <c r="D7174" s="8" t="s">
        <v>21445</v>
      </c>
    </row>
    <row r="7175" spans="1:4" s="6" customFormat="1" ht="17" customHeight="1" x14ac:dyDescent="0.35">
      <c r="A7175" s="8">
        <f t="shared" si="112"/>
        <v>7174</v>
      </c>
      <c r="B7175" s="8" t="s">
        <v>21446</v>
      </c>
      <c r="C7175" s="8" t="s">
        <v>21447</v>
      </c>
      <c r="D7175" s="8" t="s">
        <v>21448</v>
      </c>
    </row>
    <row r="7176" spans="1:4" s="6" customFormat="1" ht="17" customHeight="1" x14ac:dyDescent="0.35">
      <c r="A7176" s="8">
        <f t="shared" si="112"/>
        <v>7175</v>
      </c>
      <c r="B7176" s="8" t="s">
        <v>21449</v>
      </c>
      <c r="C7176" s="8" t="s">
        <v>21450</v>
      </c>
      <c r="D7176" s="8" t="s">
        <v>21451</v>
      </c>
    </row>
    <row r="7177" spans="1:4" s="6" customFormat="1" ht="17" customHeight="1" x14ac:dyDescent="0.35">
      <c r="A7177" s="8">
        <f t="shared" si="112"/>
        <v>7176</v>
      </c>
      <c r="B7177" s="8" t="s">
        <v>21452</v>
      </c>
      <c r="C7177" s="8" t="s">
        <v>21453</v>
      </c>
      <c r="D7177" s="8" t="s">
        <v>21454</v>
      </c>
    </row>
    <row r="7178" spans="1:4" s="6" customFormat="1" ht="17" customHeight="1" x14ac:dyDescent="0.35">
      <c r="A7178" s="8">
        <f t="shared" si="112"/>
        <v>7177</v>
      </c>
      <c r="B7178" s="8" t="s">
        <v>21455</v>
      </c>
      <c r="C7178" s="8" t="s">
        <v>21456</v>
      </c>
      <c r="D7178" s="8" t="s">
        <v>21457</v>
      </c>
    </row>
    <row r="7179" spans="1:4" s="6" customFormat="1" ht="17" customHeight="1" x14ac:dyDescent="0.35">
      <c r="A7179" s="8">
        <f t="shared" si="112"/>
        <v>7178</v>
      </c>
      <c r="B7179" s="8" t="s">
        <v>21458</v>
      </c>
      <c r="C7179" s="8" t="s">
        <v>21459</v>
      </c>
      <c r="D7179" s="8" t="s">
        <v>21460</v>
      </c>
    </row>
    <row r="7180" spans="1:4" s="6" customFormat="1" ht="17" customHeight="1" x14ac:dyDescent="0.35">
      <c r="A7180" s="8">
        <f t="shared" si="112"/>
        <v>7179</v>
      </c>
      <c r="B7180" s="8" t="s">
        <v>21461</v>
      </c>
      <c r="C7180" s="8" t="s">
        <v>21462</v>
      </c>
      <c r="D7180" s="8" t="s">
        <v>21463</v>
      </c>
    </row>
    <row r="7181" spans="1:4" s="6" customFormat="1" ht="17" customHeight="1" x14ac:dyDescent="0.35">
      <c r="A7181" s="8">
        <f t="shared" si="112"/>
        <v>7180</v>
      </c>
      <c r="B7181" s="8" t="s">
        <v>21464</v>
      </c>
      <c r="C7181" s="8" t="s">
        <v>21465</v>
      </c>
      <c r="D7181" s="8" t="s">
        <v>21466</v>
      </c>
    </row>
    <row r="7182" spans="1:4" s="6" customFormat="1" ht="17" customHeight="1" x14ac:dyDescent="0.35">
      <c r="A7182" s="8">
        <f t="shared" si="112"/>
        <v>7181</v>
      </c>
      <c r="B7182" s="8" t="s">
        <v>21467</v>
      </c>
      <c r="C7182" s="8" t="s">
        <v>21468</v>
      </c>
      <c r="D7182" s="8" t="s">
        <v>21469</v>
      </c>
    </row>
    <row r="7183" spans="1:4" s="6" customFormat="1" ht="17" customHeight="1" x14ac:dyDescent="0.35">
      <c r="A7183" s="8">
        <f t="shared" si="112"/>
        <v>7182</v>
      </c>
      <c r="B7183" s="8" t="s">
        <v>21470</v>
      </c>
      <c r="C7183" s="8" t="s">
        <v>21471</v>
      </c>
      <c r="D7183" s="8" t="s">
        <v>21472</v>
      </c>
    </row>
    <row r="7184" spans="1:4" s="6" customFormat="1" ht="17" customHeight="1" x14ac:dyDescent="0.35">
      <c r="A7184" s="8">
        <f t="shared" si="112"/>
        <v>7183</v>
      </c>
      <c r="B7184" s="8" t="s">
        <v>21473</v>
      </c>
      <c r="C7184" s="8" t="s">
        <v>21474</v>
      </c>
      <c r="D7184" s="8" t="s">
        <v>21475</v>
      </c>
    </row>
    <row r="7185" spans="1:4" s="6" customFormat="1" ht="17" customHeight="1" x14ac:dyDescent="0.35">
      <c r="A7185" s="8">
        <f t="shared" si="112"/>
        <v>7184</v>
      </c>
      <c r="B7185" s="8" t="s">
        <v>21476</v>
      </c>
      <c r="C7185" s="8" t="s">
        <v>21477</v>
      </c>
      <c r="D7185" s="8" t="s">
        <v>21478</v>
      </c>
    </row>
    <row r="7186" spans="1:4" s="6" customFormat="1" ht="17" customHeight="1" x14ac:dyDescent="0.35">
      <c r="A7186" s="8">
        <f t="shared" si="112"/>
        <v>7185</v>
      </c>
      <c r="B7186" s="8" t="s">
        <v>21479</v>
      </c>
      <c r="C7186" s="8" t="s">
        <v>21480</v>
      </c>
      <c r="D7186" s="8" t="s">
        <v>5848</v>
      </c>
    </row>
    <row r="7187" spans="1:4" s="6" customFormat="1" ht="17" customHeight="1" x14ac:dyDescent="0.35">
      <c r="A7187" s="8">
        <f t="shared" si="112"/>
        <v>7186</v>
      </c>
      <c r="B7187" s="8" t="s">
        <v>21481</v>
      </c>
      <c r="C7187" s="8" t="s">
        <v>21482</v>
      </c>
      <c r="D7187" s="8" t="s">
        <v>21483</v>
      </c>
    </row>
    <row r="7188" spans="1:4" s="6" customFormat="1" ht="17" customHeight="1" x14ac:dyDescent="0.35">
      <c r="A7188" s="8">
        <f t="shared" si="112"/>
        <v>7187</v>
      </c>
      <c r="B7188" s="8" t="s">
        <v>21484</v>
      </c>
      <c r="C7188" s="8" t="s">
        <v>21485</v>
      </c>
      <c r="D7188" s="8" t="s">
        <v>21486</v>
      </c>
    </row>
    <row r="7189" spans="1:4" s="6" customFormat="1" ht="17" customHeight="1" x14ac:dyDescent="0.35">
      <c r="A7189" s="8">
        <f t="shared" si="112"/>
        <v>7188</v>
      </c>
      <c r="B7189" s="8" t="s">
        <v>21487</v>
      </c>
      <c r="C7189" s="8" t="s">
        <v>21488</v>
      </c>
      <c r="D7189" s="8" t="s">
        <v>21489</v>
      </c>
    </row>
    <row r="7190" spans="1:4" s="6" customFormat="1" ht="17" customHeight="1" x14ac:dyDescent="0.35">
      <c r="A7190" s="8">
        <f t="shared" si="112"/>
        <v>7189</v>
      </c>
      <c r="B7190" s="8" t="s">
        <v>21490</v>
      </c>
      <c r="C7190" s="8" t="s">
        <v>21491</v>
      </c>
      <c r="D7190" s="8" t="s">
        <v>21492</v>
      </c>
    </row>
    <row r="7191" spans="1:4" s="6" customFormat="1" ht="17" customHeight="1" x14ac:dyDescent="0.35">
      <c r="A7191" s="8">
        <f t="shared" si="112"/>
        <v>7190</v>
      </c>
      <c r="B7191" s="8" t="s">
        <v>21493</v>
      </c>
      <c r="C7191" s="8" t="s">
        <v>21494</v>
      </c>
      <c r="D7191" s="8" t="s">
        <v>21495</v>
      </c>
    </row>
    <row r="7192" spans="1:4" s="6" customFormat="1" ht="17" customHeight="1" x14ac:dyDescent="0.35">
      <c r="A7192" s="8">
        <f t="shared" si="112"/>
        <v>7191</v>
      </c>
      <c r="B7192" s="8" t="s">
        <v>21496</v>
      </c>
      <c r="C7192" s="8" t="s">
        <v>21497</v>
      </c>
      <c r="D7192" s="8" t="s">
        <v>21498</v>
      </c>
    </row>
    <row r="7193" spans="1:4" s="6" customFormat="1" ht="17" customHeight="1" x14ac:dyDescent="0.35">
      <c r="A7193" s="8">
        <f t="shared" si="112"/>
        <v>7192</v>
      </c>
      <c r="B7193" s="8" t="s">
        <v>21499</v>
      </c>
      <c r="C7193" s="8" t="s">
        <v>21500</v>
      </c>
      <c r="D7193" s="8" t="s">
        <v>21501</v>
      </c>
    </row>
    <row r="7194" spans="1:4" s="6" customFormat="1" ht="17" customHeight="1" x14ac:dyDescent="0.35">
      <c r="A7194" s="8">
        <f t="shared" si="112"/>
        <v>7193</v>
      </c>
      <c r="B7194" s="8" t="s">
        <v>21502</v>
      </c>
      <c r="C7194" s="8" t="s">
        <v>21503</v>
      </c>
      <c r="D7194" s="8" t="s">
        <v>21504</v>
      </c>
    </row>
    <row r="7195" spans="1:4" s="6" customFormat="1" ht="17" customHeight="1" x14ac:dyDescent="0.35">
      <c r="A7195" s="8">
        <f t="shared" si="112"/>
        <v>7194</v>
      </c>
      <c r="B7195" s="8" t="s">
        <v>21505</v>
      </c>
      <c r="C7195" s="8" t="s">
        <v>21506</v>
      </c>
      <c r="D7195" s="8" t="s">
        <v>21507</v>
      </c>
    </row>
    <row r="7196" spans="1:4" s="6" customFormat="1" ht="17" customHeight="1" x14ac:dyDescent="0.35">
      <c r="A7196" s="8">
        <f t="shared" si="112"/>
        <v>7195</v>
      </c>
      <c r="B7196" s="8" t="s">
        <v>21508</v>
      </c>
      <c r="C7196" s="8" t="s">
        <v>21509</v>
      </c>
      <c r="D7196" s="8" t="s">
        <v>21510</v>
      </c>
    </row>
    <row r="7197" spans="1:4" s="6" customFormat="1" ht="17" customHeight="1" x14ac:dyDescent="0.35">
      <c r="A7197" s="8">
        <f t="shared" si="112"/>
        <v>7196</v>
      </c>
      <c r="B7197" s="8" t="s">
        <v>21511</v>
      </c>
      <c r="C7197" s="8" t="s">
        <v>21512</v>
      </c>
      <c r="D7197" s="8" t="s">
        <v>21513</v>
      </c>
    </row>
    <row r="7198" spans="1:4" s="6" customFormat="1" ht="17" customHeight="1" x14ac:dyDescent="0.35">
      <c r="A7198" s="8">
        <f t="shared" si="112"/>
        <v>7197</v>
      </c>
      <c r="B7198" s="8" t="s">
        <v>21514</v>
      </c>
      <c r="C7198" s="8" t="s">
        <v>21515</v>
      </c>
      <c r="D7198" s="8" t="s">
        <v>21516</v>
      </c>
    </row>
    <row r="7199" spans="1:4" s="6" customFormat="1" ht="17" customHeight="1" x14ac:dyDescent="0.35">
      <c r="A7199" s="8">
        <f t="shared" si="112"/>
        <v>7198</v>
      </c>
      <c r="B7199" s="8" t="s">
        <v>21517</v>
      </c>
      <c r="C7199" s="8" t="s">
        <v>21518</v>
      </c>
      <c r="D7199" s="8" t="s">
        <v>21519</v>
      </c>
    </row>
    <row r="7200" spans="1:4" s="6" customFormat="1" ht="17" customHeight="1" x14ac:dyDescent="0.35">
      <c r="A7200" s="8">
        <f t="shared" si="112"/>
        <v>7199</v>
      </c>
      <c r="B7200" s="8" t="s">
        <v>21520</v>
      </c>
      <c r="C7200" s="8" t="s">
        <v>21521</v>
      </c>
      <c r="D7200" s="8" t="s">
        <v>21522</v>
      </c>
    </row>
    <row r="7201" spans="1:4" s="6" customFormat="1" ht="17" customHeight="1" x14ac:dyDescent="0.35">
      <c r="A7201" s="8">
        <f t="shared" si="112"/>
        <v>7200</v>
      </c>
      <c r="B7201" s="8" t="s">
        <v>21523</v>
      </c>
      <c r="C7201" s="8" t="s">
        <v>21524</v>
      </c>
      <c r="D7201" s="8" t="s">
        <v>21525</v>
      </c>
    </row>
    <row r="7202" spans="1:4" s="6" customFormat="1" ht="17" customHeight="1" x14ac:dyDescent="0.35">
      <c r="A7202" s="8">
        <f t="shared" si="112"/>
        <v>7201</v>
      </c>
      <c r="B7202" s="8" t="s">
        <v>21526</v>
      </c>
      <c r="C7202" s="8" t="s">
        <v>21527</v>
      </c>
      <c r="D7202" s="8" t="s">
        <v>21528</v>
      </c>
    </row>
    <row r="7203" spans="1:4" s="6" customFormat="1" ht="17" customHeight="1" x14ac:dyDescent="0.35">
      <c r="A7203" s="8">
        <f t="shared" si="112"/>
        <v>7202</v>
      </c>
      <c r="B7203" s="8" t="s">
        <v>21529</v>
      </c>
      <c r="C7203" s="8" t="s">
        <v>21530</v>
      </c>
      <c r="D7203" s="8" t="s">
        <v>21531</v>
      </c>
    </row>
    <row r="7204" spans="1:4" s="6" customFormat="1" ht="17" customHeight="1" x14ac:dyDescent="0.35">
      <c r="A7204" s="8">
        <f t="shared" si="112"/>
        <v>7203</v>
      </c>
      <c r="B7204" s="8" t="s">
        <v>21532</v>
      </c>
      <c r="C7204" s="8" t="s">
        <v>21533</v>
      </c>
      <c r="D7204" s="8" t="s">
        <v>21534</v>
      </c>
    </row>
    <row r="7205" spans="1:4" s="6" customFormat="1" ht="17" customHeight="1" x14ac:dyDescent="0.35">
      <c r="A7205" s="8">
        <f t="shared" si="112"/>
        <v>7204</v>
      </c>
      <c r="B7205" s="8" t="s">
        <v>21535</v>
      </c>
      <c r="C7205" s="8" t="s">
        <v>21536</v>
      </c>
      <c r="D7205" s="8" t="s">
        <v>21537</v>
      </c>
    </row>
    <row r="7206" spans="1:4" s="6" customFormat="1" ht="17" customHeight="1" x14ac:dyDescent="0.35">
      <c r="A7206" s="8">
        <f t="shared" si="112"/>
        <v>7205</v>
      </c>
      <c r="B7206" s="8" t="s">
        <v>21538</v>
      </c>
      <c r="C7206" s="8" t="s">
        <v>21539</v>
      </c>
      <c r="D7206" s="8" t="s">
        <v>21540</v>
      </c>
    </row>
    <row r="7207" spans="1:4" s="6" customFormat="1" ht="17" customHeight="1" x14ac:dyDescent="0.35">
      <c r="A7207" s="8">
        <f t="shared" si="112"/>
        <v>7206</v>
      </c>
      <c r="B7207" s="8" t="s">
        <v>21541</v>
      </c>
      <c r="C7207" s="8" t="s">
        <v>21542</v>
      </c>
      <c r="D7207" s="8" t="s">
        <v>21543</v>
      </c>
    </row>
    <row r="7208" spans="1:4" s="6" customFormat="1" ht="17" customHeight="1" x14ac:dyDescent="0.35">
      <c r="A7208" s="8">
        <f t="shared" si="112"/>
        <v>7207</v>
      </c>
      <c r="B7208" s="8" t="s">
        <v>21544</v>
      </c>
      <c r="C7208" s="8" t="s">
        <v>21545</v>
      </c>
      <c r="D7208" s="8" t="s">
        <v>21546</v>
      </c>
    </row>
    <row r="7209" spans="1:4" s="6" customFormat="1" ht="17" customHeight="1" x14ac:dyDescent="0.35">
      <c r="A7209" s="8">
        <f t="shared" si="112"/>
        <v>7208</v>
      </c>
      <c r="B7209" s="8" t="s">
        <v>21547</v>
      </c>
      <c r="C7209" s="8" t="s">
        <v>21548</v>
      </c>
      <c r="D7209" s="8" t="s">
        <v>21549</v>
      </c>
    </row>
    <row r="7210" spans="1:4" s="6" customFormat="1" ht="17" customHeight="1" x14ac:dyDescent="0.35">
      <c r="A7210" s="8">
        <f t="shared" si="112"/>
        <v>7209</v>
      </c>
      <c r="B7210" s="8" t="s">
        <v>21550</v>
      </c>
      <c r="C7210" s="8" t="s">
        <v>21551</v>
      </c>
      <c r="D7210" s="8" t="s">
        <v>21552</v>
      </c>
    </row>
    <row r="7211" spans="1:4" s="6" customFormat="1" ht="17" customHeight="1" x14ac:dyDescent="0.35">
      <c r="A7211" s="8">
        <f t="shared" si="112"/>
        <v>7210</v>
      </c>
      <c r="B7211" s="8" t="s">
        <v>21553</v>
      </c>
      <c r="C7211" s="8" t="s">
        <v>21554</v>
      </c>
      <c r="D7211" s="8" t="s">
        <v>21555</v>
      </c>
    </row>
    <row r="7212" spans="1:4" s="6" customFormat="1" ht="17" customHeight="1" x14ac:dyDescent="0.35">
      <c r="A7212" s="8">
        <f t="shared" si="112"/>
        <v>7211</v>
      </c>
      <c r="B7212" s="8" t="s">
        <v>21556</v>
      </c>
      <c r="C7212" s="8" t="s">
        <v>21557</v>
      </c>
      <c r="D7212" s="8" t="s">
        <v>21558</v>
      </c>
    </row>
    <row r="7213" spans="1:4" s="6" customFormat="1" ht="17" customHeight="1" x14ac:dyDescent="0.35">
      <c r="A7213" s="8">
        <f t="shared" si="112"/>
        <v>7212</v>
      </c>
      <c r="B7213" s="8" t="s">
        <v>21559</v>
      </c>
      <c r="C7213" s="8" t="s">
        <v>21560</v>
      </c>
      <c r="D7213" s="8" t="s">
        <v>21561</v>
      </c>
    </row>
    <row r="7214" spans="1:4" s="6" customFormat="1" ht="17" customHeight="1" x14ac:dyDescent="0.35">
      <c r="A7214" s="8">
        <f t="shared" si="112"/>
        <v>7213</v>
      </c>
      <c r="B7214" s="8" t="s">
        <v>21562</v>
      </c>
      <c r="C7214" s="8" t="s">
        <v>21563</v>
      </c>
      <c r="D7214" s="8" t="s">
        <v>21564</v>
      </c>
    </row>
    <row r="7215" spans="1:4" s="6" customFormat="1" ht="17" customHeight="1" x14ac:dyDescent="0.35">
      <c r="A7215" s="8">
        <f t="shared" si="112"/>
        <v>7214</v>
      </c>
      <c r="B7215" s="8" t="s">
        <v>21565</v>
      </c>
      <c r="C7215" s="8" t="s">
        <v>21566</v>
      </c>
      <c r="D7215" s="8" t="s">
        <v>21567</v>
      </c>
    </row>
    <row r="7216" spans="1:4" s="6" customFormat="1" ht="17" customHeight="1" x14ac:dyDescent="0.35">
      <c r="A7216" s="8">
        <f t="shared" si="112"/>
        <v>7215</v>
      </c>
      <c r="B7216" s="8" t="s">
        <v>21568</v>
      </c>
      <c r="C7216" s="8" t="s">
        <v>21569</v>
      </c>
      <c r="D7216" s="8" t="s">
        <v>21570</v>
      </c>
    </row>
    <row r="7217" spans="1:4" s="6" customFormat="1" ht="17" customHeight="1" x14ac:dyDescent="0.35">
      <c r="A7217" s="8">
        <f t="shared" si="112"/>
        <v>7216</v>
      </c>
      <c r="B7217" s="8" t="s">
        <v>21571</v>
      </c>
      <c r="C7217" s="8" t="s">
        <v>21572</v>
      </c>
      <c r="D7217" s="8" t="s">
        <v>21573</v>
      </c>
    </row>
    <row r="7218" spans="1:4" s="6" customFormat="1" ht="17" customHeight="1" x14ac:dyDescent="0.35">
      <c r="A7218" s="8">
        <f t="shared" si="112"/>
        <v>7217</v>
      </c>
      <c r="B7218" s="8" t="s">
        <v>21574</v>
      </c>
      <c r="C7218" s="8" t="s">
        <v>21575</v>
      </c>
      <c r="D7218" s="8" t="s">
        <v>21576</v>
      </c>
    </row>
    <row r="7219" spans="1:4" s="6" customFormat="1" ht="17" customHeight="1" x14ac:dyDescent="0.35">
      <c r="A7219" s="8">
        <f t="shared" si="112"/>
        <v>7218</v>
      </c>
      <c r="B7219" s="8" t="s">
        <v>21577</v>
      </c>
      <c r="C7219" s="8" t="s">
        <v>21578</v>
      </c>
      <c r="D7219" s="8" t="s">
        <v>21579</v>
      </c>
    </row>
    <row r="7220" spans="1:4" s="6" customFormat="1" ht="17" customHeight="1" x14ac:dyDescent="0.35">
      <c r="A7220" s="8">
        <f t="shared" si="112"/>
        <v>7219</v>
      </c>
      <c r="B7220" s="8" t="s">
        <v>21580</v>
      </c>
      <c r="C7220" s="8" t="s">
        <v>21581</v>
      </c>
      <c r="D7220" s="8" t="s">
        <v>21582</v>
      </c>
    </row>
    <row r="7221" spans="1:4" s="6" customFormat="1" ht="17" customHeight="1" x14ac:dyDescent="0.35">
      <c r="A7221" s="8">
        <f t="shared" si="112"/>
        <v>7220</v>
      </c>
      <c r="B7221" s="8" t="s">
        <v>21583</v>
      </c>
      <c r="C7221" s="8" t="s">
        <v>21584</v>
      </c>
      <c r="D7221" s="8" t="s">
        <v>21585</v>
      </c>
    </row>
    <row r="7222" spans="1:4" s="6" customFormat="1" ht="17" customHeight="1" x14ac:dyDescent="0.35">
      <c r="A7222" s="8">
        <f t="shared" si="112"/>
        <v>7221</v>
      </c>
      <c r="B7222" s="8" t="s">
        <v>21586</v>
      </c>
      <c r="C7222" s="8" t="s">
        <v>21587</v>
      </c>
      <c r="D7222" s="8" t="s">
        <v>21588</v>
      </c>
    </row>
    <row r="7223" spans="1:4" s="6" customFormat="1" ht="17" customHeight="1" x14ac:dyDescent="0.35">
      <c r="A7223" s="8">
        <f t="shared" si="112"/>
        <v>7222</v>
      </c>
      <c r="B7223" s="8" t="s">
        <v>21589</v>
      </c>
      <c r="C7223" s="8" t="s">
        <v>21590</v>
      </c>
      <c r="D7223" s="8" t="s">
        <v>21591</v>
      </c>
    </row>
    <row r="7224" spans="1:4" s="6" customFormat="1" ht="17" customHeight="1" x14ac:dyDescent="0.35">
      <c r="A7224" s="8">
        <f t="shared" si="112"/>
        <v>7223</v>
      </c>
      <c r="B7224" s="8" t="s">
        <v>21592</v>
      </c>
      <c r="C7224" s="8" t="s">
        <v>21593</v>
      </c>
      <c r="D7224" s="8" t="s">
        <v>21594</v>
      </c>
    </row>
    <row r="7225" spans="1:4" s="6" customFormat="1" ht="17" customHeight="1" x14ac:dyDescent="0.35">
      <c r="A7225" s="8">
        <f t="shared" si="112"/>
        <v>7224</v>
      </c>
      <c r="B7225" s="8" t="s">
        <v>21595</v>
      </c>
      <c r="C7225" s="8" t="s">
        <v>21596</v>
      </c>
      <c r="D7225" s="8" t="s">
        <v>21597</v>
      </c>
    </row>
    <row r="7226" spans="1:4" s="6" customFormat="1" ht="17" customHeight="1" x14ac:dyDescent="0.35">
      <c r="A7226" s="8">
        <f t="shared" si="112"/>
        <v>7225</v>
      </c>
      <c r="B7226" s="8" t="s">
        <v>21598</v>
      </c>
      <c r="C7226" s="8" t="s">
        <v>21599</v>
      </c>
      <c r="D7226" s="8" t="s">
        <v>21600</v>
      </c>
    </row>
    <row r="7227" spans="1:4" s="6" customFormat="1" ht="17" customHeight="1" x14ac:dyDescent="0.35">
      <c r="A7227" s="8">
        <f t="shared" si="112"/>
        <v>7226</v>
      </c>
      <c r="B7227" s="8" t="s">
        <v>21601</v>
      </c>
      <c r="C7227" s="8" t="s">
        <v>21602</v>
      </c>
      <c r="D7227" s="8" t="s">
        <v>21603</v>
      </c>
    </row>
    <row r="7228" spans="1:4" s="6" customFormat="1" ht="17" customHeight="1" x14ac:dyDescent="0.35">
      <c r="A7228" s="8">
        <f t="shared" si="112"/>
        <v>7227</v>
      </c>
      <c r="B7228" s="8" t="s">
        <v>21604</v>
      </c>
      <c r="C7228" s="8" t="s">
        <v>21605</v>
      </c>
      <c r="D7228" s="8" t="s">
        <v>21606</v>
      </c>
    </row>
    <row r="7229" spans="1:4" s="6" customFormat="1" ht="17" customHeight="1" x14ac:dyDescent="0.35">
      <c r="A7229" s="8">
        <f t="shared" si="112"/>
        <v>7228</v>
      </c>
      <c r="B7229" s="8" t="s">
        <v>21607</v>
      </c>
      <c r="C7229" s="8" t="s">
        <v>21608</v>
      </c>
      <c r="D7229" s="8" t="s">
        <v>21609</v>
      </c>
    </row>
    <row r="7230" spans="1:4" s="6" customFormat="1" ht="17" customHeight="1" x14ac:dyDescent="0.35">
      <c r="A7230" s="8">
        <f t="shared" si="112"/>
        <v>7229</v>
      </c>
      <c r="B7230" s="8" t="s">
        <v>21610</v>
      </c>
      <c r="C7230" s="8" t="s">
        <v>21611</v>
      </c>
      <c r="D7230" s="8" t="s">
        <v>21612</v>
      </c>
    </row>
    <row r="7231" spans="1:4" s="6" customFormat="1" ht="17" customHeight="1" x14ac:dyDescent="0.35">
      <c r="A7231" s="8">
        <f t="shared" si="112"/>
        <v>7230</v>
      </c>
      <c r="B7231" s="8" t="s">
        <v>21613</v>
      </c>
      <c r="C7231" s="8" t="s">
        <v>21614</v>
      </c>
      <c r="D7231" s="8" t="s">
        <v>21615</v>
      </c>
    </row>
    <row r="7232" spans="1:4" s="6" customFormat="1" ht="17" customHeight="1" x14ac:dyDescent="0.35">
      <c r="A7232" s="8">
        <f t="shared" si="112"/>
        <v>7231</v>
      </c>
      <c r="B7232" s="8" t="s">
        <v>21616</v>
      </c>
      <c r="C7232" s="8" t="s">
        <v>21617</v>
      </c>
      <c r="D7232" s="8" t="s">
        <v>21618</v>
      </c>
    </row>
    <row r="7233" spans="1:4" s="6" customFormat="1" ht="17" customHeight="1" x14ac:dyDescent="0.35">
      <c r="A7233" s="8">
        <f t="shared" si="112"/>
        <v>7232</v>
      </c>
      <c r="B7233" s="8" t="s">
        <v>21619</v>
      </c>
      <c r="C7233" s="8" t="s">
        <v>21620</v>
      </c>
      <c r="D7233" s="8" t="s">
        <v>21621</v>
      </c>
    </row>
    <row r="7234" spans="1:4" s="6" customFormat="1" ht="17" customHeight="1" x14ac:dyDescent="0.35">
      <c r="A7234" s="8">
        <f t="shared" si="112"/>
        <v>7233</v>
      </c>
      <c r="B7234" s="8" t="s">
        <v>21622</v>
      </c>
      <c r="C7234" s="8" t="s">
        <v>21623</v>
      </c>
      <c r="D7234" s="8" t="s">
        <v>21624</v>
      </c>
    </row>
    <row r="7235" spans="1:4" s="6" customFormat="1" ht="17" customHeight="1" x14ac:dyDescent="0.35">
      <c r="A7235" s="8">
        <f t="shared" ref="A7235:A7298" si="113">A7234+1</f>
        <v>7234</v>
      </c>
      <c r="B7235" s="8" t="s">
        <v>21625</v>
      </c>
      <c r="C7235" s="8" t="s">
        <v>21626</v>
      </c>
      <c r="D7235" s="8" t="s">
        <v>21627</v>
      </c>
    </row>
    <row r="7236" spans="1:4" s="6" customFormat="1" ht="17" customHeight="1" x14ac:dyDescent="0.35">
      <c r="A7236" s="8">
        <f t="shared" si="113"/>
        <v>7235</v>
      </c>
      <c r="B7236" s="8" t="s">
        <v>21628</v>
      </c>
      <c r="C7236" s="8" t="s">
        <v>21629</v>
      </c>
      <c r="D7236" s="8" t="s">
        <v>21630</v>
      </c>
    </row>
    <row r="7237" spans="1:4" s="6" customFormat="1" ht="17" customHeight="1" x14ac:dyDescent="0.35">
      <c r="A7237" s="8">
        <f t="shared" si="113"/>
        <v>7236</v>
      </c>
      <c r="B7237" s="8" t="s">
        <v>21631</v>
      </c>
      <c r="C7237" s="8" t="s">
        <v>21632</v>
      </c>
      <c r="D7237" s="8" t="s">
        <v>21633</v>
      </c>
    </row>
    <row r="7238" spans="1:4" s="6" customFormat="1" ht="17" customHeight="1" x14ac:dyDescent="0.35">
      <c r="A7238" s="8">
        <f t="shared" si="113"/>
        <v>7237</v>
      </c>
      <c r="B7238" s="8" t="s">
        <v>21634</v>
      </c>
      <c r="C7238" s="8" t="s">
        <v>21635</v>
      </c>
      <c r="D7238" s="8" t="s">
        <v>21636</v>
      </c>
    </row>
    <row r="7239" spans="1:4" s="6" customFormat="1" ht="17" customHeight="1" x14ac:dyDescent="0.35">
      <c r="A7239" s="8">
        <f t="shared" si="113"/>
        <v>7238</v>
      </c>
      <c r="B7239" s="8" t="s">
        <v>21637</v>
      </c>
      <c r="C7239" s="8" t="s">
        <v>21638</v>
      </c>
      <c r="D7239" s="8" t="s">
        <v>21639</v>
      </c>
    </row>
    <row r="7240" spans="1:4" s="6" customFormat="1" ht="17" customHeight="1" x14ac:dyDescent="0.35">
      <c r="A7240" s="8">
        <f t="shared" si="113"/>
        <v>7239</v>
      </c>
      <c r="B7240" s="8" t="s">
        <v>21640</v>
      </c>
      <c r="C7240" s="8" t="s">
        <v>21641</v>
      </c>
      <c r="D7240" s="8" t="s">
        <v>21642</v>
      </c>
    </row>
    <row r="7241" spans="1:4" s="6" customFormat="1" ht="17" customHeight="1" x14ac:dyDescent="0.35">
      <c r="A7241" s="8">
        <f t="shared" si="113"/>
        <v>7240</v>
      </c>
      <c r="B7241" s="8" t="s">
        <v>21643</v>
      </c>
      <c r="C7241" s="8" t="s">
        <v>21644</v>
      </c>
      <c r="D7241" s="8" t="s">
        <v>21645</v>
      </c>
    </row>
    <row r="7242" spans="1:4" s="6" customFormat="1" ht="17" customHeight="1" x14ac:dyDescent="0.35">
      <c r="A7242" s="8">
        <f t="shared" si="113"/>
        <v>7241</v>
      </c>
      <c r="B7242" s="8" t="s">
        <v>21646</v>
      </c>
      <c r="C7242" s="8" t="s">
        <v>21647</v>
      </c>
      <c r="D7242" s="8" t="s">
        <v>21648</v>
      </c>
    </row>
    <row r="7243" spans="1:4" s="6" customFormat="1" ht="17" customHeight="1" x14ac:dyDescent="0.35">
      <c r="A7243" s="8">
        <f t="shared" si="113"/>
        <v>7242</v>
      </c>
      <c r="B7243" s="8" t="s">
        <v>21649</v>
      </c>
      <c r="C7243" s="8" t="s">
        <v>21650</v>
      </c>
      <c r="D7243" s="8" t="s">
        <v>21651</v>
      </c>
    </row>
    <row r="7244" spans="1:4" s="6" customFormat="1" ht="17" customHeight="1" x14ac:dyDescent="0.35">
      <c r="A7244" s="8">
        <f t="shared" si="113"/>
        <v>7243</v>
      </c>
      <c r="B7244" s="8" t="s">
        <v>21652</v>
      </c>
      <c r="C7244" s="8" t="s">
        <v>21653</v>
      </c>
      <c r="D7244" s="8" t="s">
        <v>21654</v>
      </c>
    </row>
    <row r="7245" spans="1:4" s="6" customFormat="1" ht="17" customHeight="1" x14ac:dyDescent="0.35">
      <c r="A7245" s="8">
        <f t="shared" si="113"/>
        <v>7244</v>
      </c>
      <c r="B7245" s="8" t="s">
        <v>21655</v>
      </c>
      <c r="C7245" s="8" t="s">
        <v>21656</v>
      </c>
      <c r="D7245" s="8" t="s">
        <v>21657</v>
      </c>
    </row>
    <row r="7246" spans="1:4" s="6" customFormat="1" ht="17" customHeight="1" x14ac:dyDescent="0.35">
      <c r="A7246" s="8">
        <f t="shared" si="113"/>
        <v>7245</v>
      </c>
      <c r="B7246" s="8" t="s">
        <v>21658</v>
      </c>
      <c r="C7246" s="8" t="s">
        <v>21659</v>
      </c>
      <c r="D7246" s="8" t="s">
        <v>21660</v>
      </c>
    </row>
    <row r="7247" spans="1:4" s="6" customFormat="1" ht="17" customHeight="1" x14ac:dyDescent="0.35">
      <c r="A7247" s="8">
        <f t="shared" si="113"/>
        <v>7246</v>
      </c>
      <c r="B7247" s="8" t="s">
        <v>21661</v>
      </c>
      <c r="C7247" s="8" t="s">
        <v>21662</v>
      </c>
      <c r="D7247" s="8" t="s">
        <v>21663</v>
      </c>
    </row>
    <row r="7248" spans="1:4" s="6" customFormat="1" ht="17" customHeight="1" x14ac:dyDescent="0.35">
      <c r="A7248" s="8">
        <f t="shared" si="113"/>
        <v>7247</v>
      </c>
      <c r="B7248" s="8" t="s">
        <v>21664</v>
      </c>
      <c r="C7248" s="8" t="s">
        <v>21665</v>
      </c>
      <c r="D7248" s="8" t="s">
        <v>21666</v>
      </c>
    </row>
    <row r="7249" spans="1:4" s="6" customFormat="1" ht="17" customHeight="1" x14ac:dyDescent="0.35">
      <c r="A7249" s="8">
        <f t="shared" si="113"/>
        <v>7248</v>
      </c>
      <c r="B7249" s="8" t="s">
        <v>21667</v>
      </c>
      <c r="C7249" s="8" t="s">
        <v>21668</v>
      </c>
      <c r="D7249" s="8" t="s">
        <v>21669</v>
      </c>
    </row>
    <row r="7250" spans="1:4" s="6" customFormat="1" ht="17" customHeight="1" x14ac:dyDescent="0.35">
      <c r="A7250" s="8">
        <f t="shared" si="113"/>
        <v>7249</v>
      </c>
      <c r="B7250" s="8" t="s">
        <v>21670</v>
      </c>
      <c r="C7250" s="8" t="s">
        <v>21671</v>
      </c>
      <c r="D7250" s="8" t="s">
        <v>21672</v>
      </c>
    </row>
    <row r="7251" spans="1:4" s="6" customFormat="1" ht="17" customHeight="1" x14ac:dyDescent="0.35">
      <c r="A7251" s="8">
        <f t="shared" si="113"/>
        <v>7250</v>
      </c>
      <c r="B7251" s="8" t="s">
        <v>21673</v>
      </c>
      <c r="C7251" s="8" t="s">
        <v>21674</v>
      </c>
      <c r="D7251" s="8" t="s">
        <v>21675</v>
      </c>
    </row>
    <row r="7252" spans="1:4" s="6" customFormat="1" ht="17" customHeight="1" x14ac:dyDescent="0.35">
      <c r="A7252" s="8">
        <f t="shared" si="113"/>
        <v>7251</v>
      </c>
      <c r="B7252" s="8" t="s">
        <v>21676</v>
      </c>
      <c r="C7252" s="8" t="s">
        <v>21677</v>
      </c>
      <c r="D7252" s="8" t="s">
        <v>21678</v>
      </c>
    </row>
    <row r="7253" spans="1:4" s="6" customFormat="1" ht="17" customHeight="1" x14ac:dyDescent="0.35">
      <c r="A7253" s="8">
        <f t="shared" si="113"/>
        <v>7252</v>
      </c>
      <c r="B7253" s="8" t="s">
        <v>21679</v>
      </c>
      <c r="C7253" s="8" t="s">
        <v>21680</v>
      </c>
      <c r="D7253" s="8" t="s">
        <v>21681</v>
      </c>
    </row>
    <row r="7254" spans="1:4" s="6" customFormat="1" ht="17" customHeight="1" x14ac:dyDescent="0.35">
      <c r="A7254" s="8">
        <f t="shared" si="113"/>
        <v>7253</v>
      </c>
      <c r="B7254" s="8" t="s">
        <v>21682</v>
      </c>
      <c r="C7254" s="8" t="s">
        <v>21683</v>
      </c>
      <c r="D7254" s="8" t="s">
        <v>21684</v>
      </c>
    </row>
    <row r="7255" spans="1:4" s="6" customFormat="1" ht="17" customHeight="1" x14ac:dyDescent="0.35">
      <c r="A7255" s="8">
        <f t="shared" si="113"/>
        <v>7254</v>
      </c>
      <c r="B7255" s="8" t="s">
        <v>21685</v>
      </c>
      <c r="C7255" s="8" t="s">
        <v>21686</v>
      </c>
      <c r="D7255" s="8" t="s">
        <v>21687</v>
      </c>
    </row>
    <row r="7256" spans="1:4" s="6" customFormat="1" ht="17" customHeight="1" x14ac:dyDescent="0.35">
      <c r="A7256" s="8">
        <f t="shared" si="113"/>
        <v>7255</v>
      </c>
      <c r="B7256" s="8" t="s">
        <v>21688</v>
      </c>
      <c r="C7256" s="8" t="s">
        <v>21689</v>
      </c>
      <c r="D7256" s="8" t="s">
        <v>21690</v>
      </c>
    </row>
    <row r="7257" spans="1:4" s="6" customFormat="1" ht="17" customHeight="1" x14ac:dyDescent="0.35">
      <c r="A7257" s="8">
        <f t="shared" si="113"/>
        <v>7256</v>
      </c>
      <c r="B7257" s="8" t="s">
        <v>21691</v>
      </c>
      <c r="C7257" s="8" t="s">
        <v>21692</v>
      </c>
      <c r="D7257" s="8" t="s">
        <v>21693</v>
      </c>
    </row>
    <row r="7258" spans="1:4" s="6" customFormat="1" ht="17" customHeight="1" x14ac:dyDescent="0.35">
      <c r="A7258" s="8">
        <f t="shared" si="113"/>
        <v>7257</v>
      </c>
      <c r="B7258" s="8" t="s">
        <v>21694</v>
      </c>
      <c r="C7258" s="8" t="s">
        <v>21695</v>
      </c>
      <c r="D7258" s="8" t="s">
        <v>21696</v>
      </c>
    </row>
    <row r="7259" spans="1:4" s="6" customFormat="1" ht="17" customHeight="1" x14ac:dyDescent="0.35">
      <c r="A7259" s="8">
        <f t="shared" si="113"/>
        <v>7258</v>
      </c>
      <c r="B7259" s="8" t="s">
        <v>21697</v>
      </c>
      <c r="C7259" s="8" t="s">
        <v>21698</v>
      </c>
      <c r="D7259" s="8" t="s">
        <v>21699</v>
      </c>
    </row>
    <row r="7260" spans="1:4" s="6" customFormat="1" ht="17" customHeight="1" x14ac:dyDescent="0.35">
      <c r="A7260" s="8">
        <f t="shared" si="113"/>
        <v>7259</v>
      </c>
      <c r="B7260" s="8" t="s">
        <v>21700</v>
      </c>
      <c r="C7260" s="8" t="s">
        <v>21701</v>
      </c>
      <c r="D7260" s="8" t="s">
        <v>21702</v>
      </c>
    </row>
    <row r="7261" spans="1:4" s="6" customFormat="1" ht="17" customHeight="1" x14ac:dyDescent="0.35">
      <c r="A7261" s="8">
        <f t="shared" si="113"/>
        <v>7260</v>
      </c>
      <c r="B7261" s="8" t="s">
        <v>21703</v>
      </c>
      <c r="C7261" s="8" t="s">
        <v>21704</v>
      </c>
      <c r="D7261" s="8" t="s">
        <v>21705</v>
      </c>
    </row>
    <row r="7262" spans="1:4" s="6" customFormat="1" ht="17" customHeight="1" x14ac:dyDescent="0.35">
      <c r="A7262" s="8">
        <f t="shared" si="113"/>
        <v>7261</v>
      </c>
      <c r="B7262" s="8" t="s">
        <v>21706</v>
      </c>
      <c r="C7262" s="8" t="s">
        <v>21707</v>
      </c>
      <c r="D7262" s="8" t="s">
        <v>21708</v>
      </c>
    </row>
    <row r="7263" spans="1:4" s="6" customFormat="1" ht="17" customHeight="1" x14ac:dyDescent="0.35">
      <c r="A7263" s="8">
        <f t="shared" si="113"/>
        <v>7262</v>
      </c>
      <c r="B7263" s="8" t="s">
        <v>21709</v>
      </c>
      <c r="C7263" s="8" t="s">
        <v>21710</v>
      </c>
      <c r="D7263" s="8" t="s">
        <v>21711</v>
      </c>
    </row>
    <row r="7264" spans="1:4" s="6" customFormat="1" ht="17" customHeight="1" x14ac:dyDescent="0.35">
      <c r="A7264" s="8">
        <f t="shared" si="113"/>
        <v>7263</v>
      </c>
      <c r="B7264" s="8" t="s">
        <v>21712</v>
      </c>
      <c r="C7264" s="8" t="s">
        <v>21713</v>
      </c>
      <c r="D7264" s="8" t="s">
        <v>21714</v>
      </c>
    </row>
    <row r="7265" spans="1:4" s="6" customFormat="1" ht="17" customHeight="1" x14ac:dyDescent="0.35">
      <c r="A7265" s="8">
        <f t="shared" si="113"/>
        <v>7264</v>
      </c>
      <c r="B7265" s="8" t="s">
        <v>21715</v>
      </c>
      <c r="C7265" s="8" t="s">
        <v>21716</v>
      </c>
      <c r="D7265" s="8" t="s">
        <v>21717</v>
      </c>
    </row>
    <row r="7266" spans="1:4" s="6" customFormat="1" ht="17" customHeight="1" x14ac:dyDescent="0.35">
      <c r="A7266" s="8">
        <f t="shared" si="113"/>
        <v>7265</v>
      </c>
      <c r="B7266" s="8" t="s">
        <v>21718</v>
      </c>
      <c r="C7266" s="8" t="s">
        <v>21719</v>
      </c>
      <c r="D7266" s="8" t="s">
        <v>21720</v>
      </c>
    </row>
    <row r="7267" spans="1:4" s="6" customFormat="1" ht="17" customHeight="1" x14ac:dyDescent="0.35">
      <c r="A7267" s="8">
        <f t="shared" si="113"/>
        <v>7266</v>
      </c>
      <c r="B7267" s="8" t="s">
        <v>21721</v>
      </c>
      <c r="C7267" s="8" t="s">
        <v>21722</v>
      </c>
      <c r="D7267" s="8" t="s">
        <v>21723</v>
      </c>
    </row>
    <row r="7268" spans="1:4" s="6" customFormat="1" ht="17" customHeight="1" x14ac:dyDescent="0.35">
      <c r="A7268" s="8">
        <f t="shared" si="113"/>
        <v>7267</v>
      </c>
      <c r="B7268" s="8" t="s">
        <v>21724</v>
      </c>
      <c r="C7268" s="8" t="s">
        <v>21725</v>
      </c>
      <c r="D7268" s="8" t="s">
        <v>21726</v>
      </c>
    </row>
    <row r="7269" spans="1:4" s="6" customFormat="1" ht="17" customHeight="1" x14ac:dyDescent="0.35">
      <c r="A7269" s="8">
        <f t="shared" si="113"/>
        <v>7268</v>
      </c>
      <c r="B7269" s="8" t="s">
        <v>21727</v>
      </c>
      <c r="C7269" s="8" t="s">
        <v>21728</v>
      </c>
      <c r="D7269" s="8" t="s">
        <v>21729</v>
      </c>
    </row>
    <row r="7270" spans="1:4" s="6" customFormat="1" ht="17" customHeight="1" x14ac:dyDescent="0.35">
      <c r="A7270" s="8">
        <f t="shared" si="113"/>
        <v>7269</v>
      </c>
      <c r="B7270" s="8" t="s">
        <v>21730</v>
      </c>
      <c r="C7270" s="8" t="s">
        <v>21731</v>
      </c>
      <c r="D7270" s="8" t="s">
        <v>21732</v>
      </c>
    </row>
    <row r="7271" spans="1:4" s="6" customFormat="1" ht="17" customHeight="1" x14ac:dyDescent="0.35">
      <c r="A7271" s="8">
        <f t="shared" si="113"/>
        <v>7270</v>
      </c>
      <c r="B7271" s="8" t="s">
        <v>21733</v>
      </c>
      <c r="C7271" s="8" t="s">
        <v>21734</v>
      </c>
      <c r="D7271" s="8" t="s">
        <v>21735</v>
      </c>
    </row>
    <row r="7272" spans="1:4" s="6" customFormat="1" ht="17" customHeight="1" x14ac:dyDescent="0.35">
      <c r="A7272" s="8">
        <f t="shared" si="113"/>
        <v>7271</v>
      </c>
      <c r="B7272" s="8" t="s">
        <v>21736</v>
      </c>
      <c r="C7272" s="8" t="s">
        <v>21737</v>
      </c>
      <c r="D7272" s="8" t="s">
        <v>21738</v>
      </c>
    </row>
    <row r="7273" spans="1:4" s="6" customFormat="1" ht="17" customHeight="1" x14ac:dyDescent="0.35">
      <c r="A7273" s="8">
        <f t="shared" si="113"/>
        <v>7272</v>
      </c>
      <c r="B7273" s="8" t="s">
        <v>21739</v>
      </c>
      <c r="C7273" s="8" t="s">
        <v>21740</v>
      </c>
      <c r="D7273" s="8" t="s">
        <v>21741</v>
      </c>
    </row>
    <row r="7274" spans="1:4" s="6" customFormat="1" ht="17" customHeight="1" x14ac:dyDescent="0.35">
      <c r="A7274" s="8">
        <f t="shared" si="113"/>
        <v>7273</v>
      </c>
      <c r="B7274" s="8" t="s">
        <v>21742</v>
      </c>
      <c r="C7274" s="8" t="s">
        <v>21743</v>
      </c>
      <c r="D7274" s="8" t="s">
        <v>21744</v>
      </c>
    </row>
    <row r="7275" spans="1:4" s="6" customFormat="1" ht="17" customHeight="1" x14ac:dyDescent="0.35">
      <c r="A7275" s="8">
        <f t="shared" si="113"/>
        <v>7274</v>
      </c>
      <c r="B7275" s="8" t="s">
        <v>21745</v>
      </c>
      <c r="C7275" s="8" t="s">
        <v>21746</v>
      </c>
      <c r="D7275" s="8" t="s">
        <v>21747</v>
      </c>
    </row>
    <row r="7276" spans="1:4" s="6" customFormat="1" ht="17" customHeight="1" x14ac:dyDescent="0.35">
      <c r="A7276" s="8">
        <f t="shared" si="113"/>
        <v>7275</v>
      </c>
      <c r="B7276" s="8" t="s">
        <v>21748</v>
      </c>
      <c r="C7276" s="8" t="s">
        <v>21749</v>
      </c>
      <c r="D7276" s="8" t="s">
        <v>21750</v>
      </c>
    </row>
    <row r="7277" spans="1:4" s="6" customFormat="1" ht="17" customHeight="1" x14ac:dyDescent="0.35">
      <c r="A7277" s="8">
        <f t="shared" si="113"/>
        <v>7276</v>
      </c>
      <c r="B7277" s="8" t="s">
        <v>21751</v>
      </c>
      <c r="C7277" s="8" t="s">
        <v>21752</v>
      </c>
      <c r="D7277" s="8" t="s">
        <v>21753</v>
      </c>
    </row>
    <row r="7278" spans="1:4" s="6" customFormat="1" ht="17" customHeight="1" x14ac:dyDescent="0.35">
      <c r="A7278" s="8">
        <f t="shared" si="113"/>
        <v>7277</v>
      </c>
      <c r="B7278" s="8" t="s">
        <v>21754</v>
      </c>
      <c r="C7278" s="8" t="s">
        <v>21755</v>
      </c>
      <c r="D7278" s="8" t="s">
        <v>21756</v>
      </c>
    </row>
    <row r="7279" spans="1:4" s="6" customFormat="1" ht="17" customHeight="1" x14ac:dyDescent="0.35">
      <c r="A7279" s="8">
        <f t="shared" si="113"/>
        <v>7278</v>
      </c>
      <c r="B7279" s="8" t="s">
        <v>21757</v>
      </c>
      <c r="C7279" s="8" t="s">
        <v>21758</v>
      </c>
      <c r="D7279" s="8" t="s">
        <v>21759</v>
      </c>
    </row>
    <row r="7280" spans="1:4" s="6" customFormat="1" ht="17" customHeight="1" x14ac:dyDescent="0.35">
      <c r="A7280" s="8">
        <f t="shared" si="113"/>
        <v>7279</v>
      </c>
      <c r="B7280" s="8" t="s">
        <v>21760</v>
      </c>
      <c r="C7280" s="8" t="s">
        <v>21761</v>
      </c>
      <c r="D7280" s="8" t="s">
        <v>21762</v>
      </c>
    </row>
    <row r="7281" spans="1:4" s="6" customFormat="1" ht="17" customHeight="1" x14ac:dyDescent="0.35">
      <c r="A7281" s="8">
        <f t="shared" si="113"/>
        <v>7280</v>
      </c>
      <c r="B7281" s="8" t="s">
        <v>21763</v>
      </c>
      <c r="C7281" s="8" t="s">
        <v>21764</v>
      </c>
      <c r="D7281" s="8" t="s">
        <v>21765</v>
      </c>
    </row>
    <row r="7282" spans="1:4" s="6" customFormat="1" ht="17" customHeight="1" x14ac:dyDescent="0.35">
      <c r="A7282" s="8">
        <f t="shared" si="113"/>
        <v>7281</v>
      </c>
      <c r="B7282" s="8" t="s">
        <v>21766</v>
      </c>
      <c r="C7282" s="8" t="s">
        <v>21767</v>
      </c>
      <c r="D7282" s="8" t="s">
        <v>21768</v>
      </c>
    </row>
    <row r="7283" spans="1:4" s="6" customFormat="1" ht="17" customHeight="1" x14ac:dyDescent="0.35">
      <c r="A7283" s="8">
        <f t="shared" si="113"/>
        <v>7282</v>
      </c>
      <c r="B7283" s="8" t="s">
        <v>21769</v>
      </c>
      <c r="C7283" s="8" t="s">
        <v>21770</v>
      </c>
      <c r="D7283" s="8" t="s">
        <v>21771</v>
      </c>
    </row>
    <row r="7284" spans="1:4" s="6" customFormat="1" ht="17" customHeight="1" x14ac:dyDescent="0.35">
      <c r="A7284" s="8">
        <f t="shared" si="113"/>
        <v>7283</v>
      </c>
      <c r="B7284" s="8" t="s">
        <v>21772</v>
      </c>
      <c r="C7284" s="8" t="s">
        <v>16136</v>
      </c>
      <c r="D7284" s="8" t="s">
        <v>21773</v>
      </c>
    </row>
    <row r="7285" spans="1:4" s="6" customFormat="1" ht="17" customHeight="1" x14ac:dyDescent="0.35">
      <c r="A7285" s="8">
        <f t="shared" si="113"/>
        <v>7284</v>
      </c>
      <c r="B7285" s="8" t="s">
        <v>21774</v>
      </c>
      <c r="C7285" s="8" t="s">
        <v>21775</v>
      </c>
      <c r="D7285" s="8" t="s">
        <v>21776</v>
      </c>
    </row>
    <row r="7286" spans="1:4" s="6" customFormat="1" ht="17" customHeight="1" x14ac:dyDescent="0.35">
      <c r="A7286" s="8">
        <f t="shared" si="113"/>
        <v>7285</v>
      </c>
      <c r="B7286" s="8" t="s">
        <v>21777</v>
      </c>
      <c r="C7286" s="8" t="s">
        <v>21778</v>
      </c>
      <c r="D7286" s="8" t="s">
        <v>21779</v>
      </c>
    </row>
    <row r="7287" spans="1:4" s="6" customFormat="1" ht="17" customHeight="1" x14ac:dyDescent="0.35">
      <c r="A7287" s="8">
        <f t="shared" si="113"/>
        <v>7286</v>
      </c>
      <c r="B7287" s="8" t="s">
        <v>21780</v>
      </c>
      <c r="C7287" s="8" t="s">
        <v>21781</v>
      </c>
      <c r="D7287" s="8" t="s">
        <v>21782</v>
      </c>
    </row>
    <row r="7288" spans="1:4" s="6" customFormat="1" ht="17" customHeight="1" x14ac:dyDescent="0.35">
      <c r="A7288" s="8">
        <f t="shared" si="113"/>
        <v>7287</v>
      </c>
      <c r="B7288" s="8" t="s">
        <v>21783</v>
      </c>
      <c r="C7288" s="8" t="s">
        <v>21784</v>
      </c>
      <c r="D7288" s="8" t="s">
        <v>21785</v>
      </c>
    </row>
    <row r="7289" spans="1:4" s="6" customFormat="1" ht="17" customHeight="1" x14ac:dyDescent="0.35">
      <c r="A7289" s="8">
        <f t="shared" si="113"/>
        <v>7288</v>
      </c>
      <c r="B7289" s="8" t="s">
        <v>21786</v>
      </c>
      <c r="C7289" s="8" t="s">
        <v>21787</v>
      </c>
      <c r="D7289" s="8" t="s">
        <v>21788</v>
      </c>
    </row>
    <row r="7290" spans="1:4" s="6" customFormat="1" ht="17" customHeight="1" x14ac:dyDescent="0.35">
      <c r="A7290" s="8">
        <f t="shared" si="113"/>
        <v>7289</v>
      </c>
      <c r="B7290" s="8" t="s">
        <v>21789</v>
      </c>
      <c r="C7290" s="8" t="s">
        <v>21790</v>
      </c>
      <c r="D7290" s="8" t="s">
        <v>21791</v>
      </c>
    </row>
    <row r="7291" spans="1:4" s="6" customFormat="1" ht="17" customHeight="1" x14ac:dyDescent="0.35">
      <c r="A7291" s="8">
        <f t="shared" si="113"/>
        <v>7290</v>
      </c>
      <c r="B7291" s="8" t="s">
        <v>21792</v>
      </c>
      <c r="C7291" s="8" t="s">
        <v>21793</v>
      </c>
      <c r="D7291" s="8" t="s">
        <v>21794</v>
      </c>
    </row>
    <row r="7292" spans="1:4" s="6" customFormat="1" ht="17" customHeight="1" x14ac:dyDescent="0.35">
      <c r="A7292" s="8">
        <f t="shared" si="113"/>
        <v>7291</v>
      </c>
      <c r="B7292" s="8" t="s">
        <v>21795</v>
      </c>
      <c r="C7292" s="8" t="s">
        <v>21796</v>
      </c>
      <c r="D7292" s="8" t="s">
        <v>21797</v>
      </c>
    </row>
    <row r="7293" spans="1:4" s="6" customFormat="1" ht="17" customHeight="1" x14ac:dyDescent="0.35">
      <c r="A7293" s="8">
        <f t="shared" si="113"/>
        <v>7292</v>
      </c>
      <c r="B7293" s="8" t="s">
        <v>21798</v>
      </c>
      <c r="C7293" s="8" t="s">
        <v>21799</v>
      </c>
      <c r="D7293" s="8" t="s">
        <v>21800</v>
      </c>
    </row>
    <row r="7294" spans="1:4" s="6" customFormat="1" ht="17" customHeight="1" x14ac:dyDescent="0.35">
      <c r="A7294" s="8">
        <f t="shared" si="113"/>
        <v>7293</v>
      </c>
      <c r="B7294" s="8" t="s">
        <v>21801</v>
      </c>
      <c r="C7294" s="8" t="s">
        <v>21802</v>
      </c>
      <c r="D7294" s="8" t="s">
        <v>21803</v>
      </c>
    </row>
    <row r="7295" spans="1:4" s="6" customFormat="1" ht="17" customHeight="1" x14ac:dyDescent="0.35">
      <c r="A7295" s="8">
        <f t="shared" si="113"/>
        <v>7294</v>
      </c>
      <c r="B7295" s="8" t="s">
        <v>21804</v>
      </c>
      <c r="C7295" s="8" t="s">
        <v>21805</v>
      </c>
      <c r="D7295" s="8" t="s">
        <v>21806</v>
      </c>
    </row>
    <row r="7296" spans="1:4" s="6" customFormat="1" ht="17" customHeight="1" x14ac:dyDescent="0.35">
      <c r="A7296" s="8">
        <f t="shared" si="113"/>
        <v>7295</v>
      </c>
      <c r="B7296" s="8" t="s">
        <v>21807</v>
      </c>
      <c r="C7296" s="8" t="s">
        <v>21808</v>
      </c>
      <c r="D7296" s="8" t="s">
        <v>21809</v>
      </c>
    </row>
    <row r="7297" spans="1:4" s="6" customFormat="1" ht="17" customHeight="1" x14ac:dyDescent="0.35">
      <c r="A7297" s="8">
        <f t="shared" si="113"/>
        <v>7296</v>
      </c>
      <c r="B7297" s="8" t="s">
        <v>21810</v>
      </c>
      <c r="C7297" s="8" t="s">
        <v>21811</v>
      </c>
      <c r="D7297" s="8" t="s">
        <v>21812</v>
      </c>
    </row>
    <row r="7298" spans="1:4" s="6" customFormat="1" ht="17" customHeight="1" x14ac:dyDescent="0.35">
      <c r="A7298" s="8">
        <f t="shared" si="113"/>
        <v>7297</v>
      </c>
      <c r="B7298" s="8" t="s">
        <v>21813</v>
      </c>
      <c r="C7298" s="8" t="s">
        <v>21814</v>
      </c>
      <c r="D7298" s="8" t="s">
        <v>21815</v>
      </c>
    </row>
    <row r="7299" spans="1:4" s="6" customFormat="1" ht="17" customHeight="1" x14ac:dyDescent="0.35">
      <c r="A7299" s="8">
        <f t="shared" ref="A7299:A7362" si="114">A7298+1</f>
        <v>7298</v>
      </c>
      <c r="B7299" s="8" t="s">
        <v>21816</v>
      </c>
      <c r="C7299" s="8" t="s">
        <v>21817</v>
      </c>
      <c r="D7299" s="8" t="s">
        <v>21818</v>
      </c>
    </row>
    <row r="7300" spans="1:4" s="6" customFormat="1" ht="17" customHeight="1" x14ac:dyDescent="0.35">
      <c r="A7300" s="8">
        <f t="shared" si="114"/>
        <v>7299</v>
      </c>
      <c r="B7300" s="8" t="s">
        <v>21819</v>
      </c>
      <c r="C7300" s="8" t="s">
        <v>21820</v>
      </c>
      <c r="D7300" s="8" t="s">
        <v>21821</v>
      </c>
    </row>
    <row r="7301" spans="1:4" s="6" customFormat="1" ht="17" customHeight="1" x14ac:dyDescent="0.35">
      <c r="A7301" s="8">
        <f t="shared" si="114"/>
        <v>7300</v>
      </c>
      <c r="B7301" s="8" t="s">
        <v>21822</v>
      </c>
      <c r="C7301" s="8" t="s">
        <v>21823</v>
      </c>
      <c r="D7301" s="8" t="s">
        <v>21824</v>
      </c>
    </row>
    <row r="7302" spans="1:4" s="6" customFormat="1" ht="17" customHeight="1" x14ac:dyDescent="0.35">
      <c r="A7302" s="8">
        <f t="shared" si="114"/>
        <v>7301</v>
      </c>
      <c r="B7302" s="8" t="s">
        <v>21825</v>
      </c>
      <c r="C7302" s="8" t="s">
        <v>21826</v>
      </c>
      <c r="D7302" s="8" t="s">
        <v>21827</v>
      </c>
    </row>
    <row r="7303" spans="1:4" s="6" customFormat="1" ht="17" customHeight="1" x14ac:dyDescent="0.35">
      <c r="A7303" s="8">
        <f t="shared" si="114"/>
        <v>7302</v>
      </c>
      <c r="B7303" s="8" t="s">
        <v>21828</v>
      </c>
      <c r="C7303" s="8" t="s">
        <v>21829</v>
      </c>
      <c r="D7303" s="8" t="s">
        <v>21830</v>
      </c>
    </row>
    <row r="7304" spans="1:4" s="6" customFormat="1" ht="17" customHeight="1" x14ac:dyDescent="0.35">
      <c r="A7304" s="8">
        <f t="shared" si="114"/>
        <v>7303</v>
      </c>
      <c r="B7304" s="8" t="s">
        <v>21831</v>
      </c>
      <c r="C7304" s="8" t="s">
        <v>21832</v>
      </c>
      <c r="D7304" s="8" t="s">
        <v>21833</v>
      </c>
    </row>
    <row r="7305" spans="1:4" s="6" customFormat="1" ht="17" customHeight="1" x14ac:dyDescent="0.35">
      <c r="A7305" s="8">
        <f t="shared" si="114"/>
        <v>7304</v>
      </c>
      <c r="B7305" s="8" t="s">
        <v>21834</v>
      </c>
      <c r="C7305" s="8" t="s">
        <v>21835</v>
      </c>
      <c r="D7305" s="8" t="s">
        <v>21836</v>
      </c>
    </row>
    <row r="7306" spans="1:4" s="6" customFormat="1" ht="17" customHeight="1" x14ac:dyDescent="0.35">
      <c r="A7306" s="8">
        <f t="shared" si="114"/>
        <v>7305</v>
      </c>
      <c r="B7306" s="8" t="s">
        <v>21837</v>
      </c>
      <c r="C7306" s="8" t="s">
        <v>21838</v>
      </c>
      <c r="D7306" s="8" t="s">
        <v>21839</v>
      </c>
    </row>
    <row r="7307" spans="1:4" s="6" customFormat="1" ht="17" customHeight="1" x14ac:dyDescent="0.35">
      <c r="A7307" s="8">
        <f t="shared" si="114"/>
        <v>7306</v>
      </c>
      <c r="B7307" s="8" t="s">
        <v>21840</v>
      </c>
      <c r="C7307" s="8" t="s">
        <v>21841</v>
      </c>
      <c r="D7307" s="8" t="s">
        <v>21842</v>
      </c>
    </row>
    <row r="7308" spans="1:4" s="6" customFormat="1" ht="17" customHeight="1" x14ac:dyDescent="0.35">
      <c r="A7308" s="8">
        <f t="shared" si="114"/>
        <v>7307</v>
      </c>
      <c r="B7308" s="8" t="s">
        <v>21843</v>
      </c>
      <c r="C7308" s="8" t="s">
        <v>21844</v>
      </c>
      <c r="D7308" s="8" t="s">
        <v>21845</v>
      </c>
    </row>
    <row r="7309" spans="1:4" s="6" customFormat="1" ht="17" customHeight="1" x14ac:dyDescent="0.35">
      <c r="A7309" s="8">
        <f t="shared" si="114"/>
        <v>7308</v>
      </c>
      <c r="B7309" s="8" t="s">
        <v>21846</v>
      </c>
      <c r="C7309" s="8" t="s">
        <v>21847</v>
      </c>
      <c r="D7309" s="8" t="s">
        <v>21848</v>
      </c>
    </row>
    <row r="7310" spans="1:4" s="6" customFormat="1" ht="17" customHeight="1" x14ac:dyDescent="0.35">
      <c r="A7310" s="8">
        <f t="shared" si="114"/>
        <v>7309</v>
      </c>
      <c r="B7310" s="8" t="s">
        <v>21849</v>
      </c>
      <c r="C7310" s="8" t="s">
        <v>21850</v>
      </c>
      <c r="D7310" s="8" t="s">
        <v>21851</v>
      </c>
    </row>
    <row r="7311" spans="1:4" s="6" customFormat="1" ht="17" customHeight="1" x14ac:dyDescent="0.35">
      <c r="A7311" s="8">
        <f t="shared" si="114"/>
        <v>7310</v>
      </c>
      <c r="B7311" s="8" t="s">
        <v>21852</v>
      </c>
      <c r="C7311" s="8" t="s">
        <v>21853</v>
      </c>
      <c r="D7311" s="8" t="s">
        <v>21854</v>
      </c>
    </row>
    <row r="7312" spans="1:4" s="6" customFormat="1" ht="17" customHeight="1" x14ac:dyDescent="0.35">
      <c r="A7312" s="8">
        <f t="shared" si="114"/>
        <v>7311</v>
      </c>
      <c r="B7312" s="8" t="s">
        <v>21855</v>
      </c>
      <c r="C7312" s="8" t="s">
        <v>21856</v>
      </c>
      <c r="D7312" s="8" t="s">
        <v>21857</v>
      </c>
    </row>
    <row r="7313" spans="1:4" s="6" customFormat="1" ht="17" customHeight="1" x14ac:dyDescent="0.35">
      <c r="A7313" s="8">
        <f t="shared" si="114"/>
        <v>7312</v>
      </c>
      <c r="B7313" s="8" t="s">
        <v>21858</v>
      </c>
      <c r="C7313" s="8" t="s">
        <v>21859</v>
      </c>
      <c r="D7313" s="8" t="s">
        <v>21860</v>
      </c>
    </row>
    <row r="7314" spans="1:4" s="6" customFormat="1" ht="17" customHeight="1" x14ac:dyDescent="0.35">
      <c r="A7314" s="8">
        <f t="shared" si="114"/>
        <v>7313</v>
      </c>
      <c r="B7314" s="8" t="s">
        <v>21861</v>
      </c>
      <c r="C7314" s="8" t="s">
        <v>21862</v>
      </c>
      <c r="D7314" s="8" t="s">
        <v>21863</v>
      </c>
    </row>
    <row r="7315" spans="1:4" s="6" customFormat="1" ht="17" customHeight="1" x14ac:dyDescent="0.35">
      <c r="A7315" s="8">
        <f t="shared" si="114"/>
        <v>7314</v>
      </c>
      <c r="B7315" s="8" t="s">
        <v>21864</v>
      </c>
      <c r="C7315" s="8" t="s">
        <v>21865</v>
      </c>
      <c r="D7315" s="8" t="s">
        <v>21866</v>
      </c>
    </row>
    <row r="7316" spans="1:4" s="6" customFormat="1" ht="17" customHeight="1" x14ac:dyDescent="0.35">
      <c r="A7316" s="8">
        <f t="shared" si="114"/>
        <v>7315</v>
      </c>
      <c r="B7316" s="8" t="s">
        <v>21867</v>
      </c>
      <c r="C7316" s="8" t="s">
        <v>21868</v>
      </c>
      <c r="D7316" s="8" t="s">
        <v>21869</v>
      </c>
    </row>
    <row r="7317" spans="1:4" s="6" customFormat="1" ht="17" customHeight="1" x14ac:dyDescent="0.35">
      <c r="A7317" s="8">
        <f t="shared" si="114"/>
        <v>7316</v>
      </c>
      <c r="B7317" s="8" t="s">
        <v>21870</v>
      </c>
      <c r="C7317" s="8" t="s">
        <v>21871</v>
      </c>
      <c r="D7317" s="8" t="s">
        <v>21872</v>
      </c>
    </row>
    <row r="7318" spans="1:4" s="6" customFormat="1" ht="17" customHeight="1" x14ac:dyDescent="0.35">
      <c r="A7318" s="8">
        <f t="shared" si="114"/>
        <v>7317</v>
      </c>
      <c r="B7318" s="8" t="s">
        <v>21873</v>
      </c>
      <c r="C7318" s="8" t="s">
        <v>21874</v>
      </c>
      <c r="D7318" s="8" t="s">
        <v>21875</v>
      </c>
    </row>
    <row r="7319" spans="1:4" s="6" customFormat="1" ht="17" customHeight="1" x14ac:dyDescent="0.35">
      <c r="A7319" s="8">
        <f t="shared" si="114"/>
        <v>7318</v>
      </c>
      <c r="B7319" s="8" t="s">
        <v>21876</v>
      </c>
      <c r="C7319" s="8" t="s">
        <v>21877</v>
      </c>
      <c r="D7319" s="8" t="s">
        <v>21878</v>
      </c>
    </row>
    <row r="7320" spans="1:4" s="6" customFormat="1" ht="17" customHeight="1" x14ac:dyDescent="0.35">
      <c r="A7320" s="8">
        <f t="shared" si="114"/>
        <v>7319</v>
      </c>
      <c r="B7320" s="8" t="s">
        <v>21879</v>
      </c>
      <c r="C7320" s="8" t="s">
        <v>21880</v>
      </c>
      <c r="D7320" s="8" t="s">
        <v>21881</v>
      </c>
    </row>
    <row r="7321" spans="1:4" s="6" customFormat="1" ht="17" customHeight="1" x14ac:dyDescent="0.35">
      <c r="A7321" s="8">
        <f t="shared" si="114"/>
        <v>7320</v>
      </c>
      <c r="B7321" s="8" t="s">
        <v>21882</v>
      </c>
      <c r="C7321" s="8" t="s">
        <v>21883</v>
      </c>
      <c r="D7321" s="8" t="s">
        <v>21884</v>
      </c>
    </row>
    <row r="7322" spans="1:4" s="6" customFormat="1" ht="17" customHeight="1" x14ac:dyDescent="0.35">
      <c r="A7322" s="8">
        <f t="shared" si="114"/>
        <v>7321</v>
      </c>
      <c r="B7322" s="8" t="s">
        <v>21885</v>
      </c>
      <c r="C7322" s="8" t="s">
        <v>21886</v>
      </c>
      <c r="D7322" s="8" t="s">
        <v>21887</v>
      </c>
    </row>
    <row r="7323" spans="1:4" s="6" customFormat="1" ht="17" customHeight="1" x14ac:dyDescent="0.35">
      <c r="A7323" s="8">
        <f t="shared" si="114"/>
        <v>7322</v>
      </c>
      <c r="B7323" s="8" t="s">
        <v>21888</v>
      </c>
      <c r="C7323" s="8" t="s">
        <v>21889</v>
      </c>
      <c r="D7323" s="8" t="s">
        <v>21890</v>
      </c>
    </row>
    <row r="7324" spans="1:4" s="6" customFormat="1" ht="17" customHeight="1" x14ac:dyDescent="0.35">
      <c r="A7324" s="8">
        <f t="shared" si="114"/>
        <v>7323</v>
      </c>
      <c r="B7324" s="8" t="s">
        <v>21891</v>
      </c>
      <c r="C7324" s="8" t="s">
        <v>21892</v>
      </c>
      <c r="D7324" s="8" t="s">
        <v>21893</v>
      </c>
    </row>
    <row r="7325" spans="1:4" s="6" customFormat="1" ht="17" customHeight="1" x14ac:dyDescent="0.35">
      <c r="A7325" s="8">
        <f t="shared" si="114"/>
        <v>7324</v>
      </c>
      <c r="B7325" s="8" t="s">
        <v>21894</v>
      </c>
      <c r="C7325" s="8" t="s">
        <v>21895</v>
      </c>
      <c r="D7325" s="8" t="s">
        <v>21896</v>
      </c>
    </row>
    <row r="7326" spans="1:4" s="6" customFormat="1" ht="17" customHeight="1" x14ac:dyDescent="0.35">
      <c r="A7326" s="8">
        <f t="shared" si="114"/>
        <v>7325</v>
      </c>
      <c r="B7326" s="8" t="s">
        <v>21897</v>
      </c>
      <c r="C7326" s="8" t="s">
        <v>21898</v>
      </c>
      <c r="D7326" s="8" t="s">
        <v>21899</v>
      </c>
    </row>
    <row r="7327" spans="1:4" s="6" customFormat="1" ht="17" customHeight="1" x14ac:dyDescent="0.35">
      <c r="A7327" s="8">
        <f t="shared" si="114"/>
        <v>7326</v>
      </c>
      <c r="B7327" s="8" t="s">
        <v>21900</v>
      </c>
      <c r="C7327" s="8" t="s">
        <v>21901</v>
      </c>
      <c r="D7327" s="8" t="s">
        <v>21902</v>
      </c>
    </row>
    <row r="7328" spans="1:4" s="6" customFormat="1" ht="17" customHeight="1" x14ac:dyDescent="0.35">
      <c r="A7328" s="8">
        <f t="shared" si="114"/>
        <v>7327</v>
      </c>
      <c r="B7328" s="8" t="s">
        <v>21903</v>
      </c>
      <c r="C7328" s="8" t="s">
        <v>21904</v>
      </c>
      <c r="D7328" s="8" t="s">
        <v>21905</v>
      </c>
    </row>
    <row r="7329" spans="1:4" s="6" customFormat="1" ht="17" customHeight="1" x14ac:dyDescent="0.35">
      <c r="A7329" s="8">
        <f t="shared" si="114"/>
        <v>7328</v>
      </c>
      <c r="B7329" s="8" t="s">
        <v>21906</v>
      </c>
      <c r="C7329" s="8" t="s">
        <v>21907</v>
      </c>
      <c r="D7329" s="8" t="s">
        <v>21908</v>
      </c>
    </row>
    <row r="7330" spans="1:4" s="6" customFormat="1" ht="17" customHeight="1" x14ac:dyDescent="0.35">
      <c r="A7330" s="8">
        <f t="shared" si="114"/>
        <v>7329</v>
      </c>
      <c r="B7330" s="8" t="s">
        <v>21909</v>
      </c>
      <c r="C7330" s="8" t="s">
        <v>21910</v>
      </c>
      <c r="D7330" s="8" t="s">
        <v>21911</v>
      </c>
    </row>
    <row r="7331" spans="1:4" s="6" customFormat="1" ht="17" customHeight="1" x14ac:dyDescent="0.35">
      <c r="A7331" s="8">
        <f t="shared" si="114"/>
        <v>7330</v>
      </c>
      <c r="B7331" s="8" t="s">
        <v>21912</v>
      </c>
      <c r="C7331" s="8" t="s">
        <v>21913</v>
      </c>
      <c r="D7331" s="8" t="s">
        <v>21914</v>
      </c>
    </row>
    <row r="7332" spans="1:4" s="6" customFormat="1" ht="17" customHeight="1" x14ac:dyDescent="0.35">
      <c r="A7332" s="8">
        <f t="shared" si="114"/>
        <v>7331</v>
      </c>
      <c r="B7332" s="8" t="s">
        <v>21915</v>
      </c>
      <c r="C7332" s="8" t="s">
        <v>21916</v>
      </c>
      <c r="D7332" s="8" t="s">
        <v>21917</v>
      </c>
    </row>
    <row r="7333" spans="1:4" s="6" customFormat="1" ht="17" customHeight="1" x14ac:dyDescent="0.35">
      <c r="A7333" s="8">
        <f t="shared" si="114"/>
        <v>7332</v>
      </c>
      <c r="B7333" s="8" t="s">
        <v>21918</v>
      </c>
      <c r="C7333" s="8" t="s">
        <v>21919</v>
      </c>
      <c r="D7333" s="8" t="s">
        <v>21920</v>
      </c>
    </row>
    <row r="7334" spans="1:4" s="6" customFormat="1" ht="17" customHeight="1" x14ac:dyDescent="0.35">
      <c r="A7334" s="8">
        <f t="shared" si="114"/>
        <v>7333</v>
      </c>
      <c r="B7334" s="8" t="s">
        <v>21921</v>
      </c>
      <c r="C7334" s="8" t="s">
        <v>21922</v>
      </c>
      <c r="D7334" s="8" t="s">
        <v>21923</v>
      </c>
    </row>
    <row r="7335" spans="1:4" s="6" customFormat="1" ht="17" customHeight="1" x14ac:dyDescent="0.35">
      <c r="A7335" s="8">
        <f t="shared" si="114"/>
        <v>7334</v>
      </c>
      <c r="B7335" s="8" t="s">
        <v>21924</v>
      </c>
      <c r="C7335" s="8" t="s">
        <v>21925</v>
      </c>
      <c r="D7335" s="8" t="s">
        <v>21926</v>
      </c>
    </row>
    <row r="7336" spans="1:4" s="6" customFormat="1" ht="17" customHeight="1" x14ac:dyDescent="0.35">
      <c r="A7336" s="8">
        <f t="shared" si="114"/>
        <v>7335</v>
      </c>
      <c r="B7336" s="8" t="s">
        <v>21927</v>
      </c>
      <c r="C7336" s="8" t="s">
        <v>21928</v>
      </c>
      <c r="D7336" s="8" t="s">
        <v>21929</v>
      </c>
    </row>
    <row r="7337" spans="1:4" s="6" customFormat="1" ht="17" customHeight="1" x14ac:dyDescent="0.35">
      <c r="A7337" s="8">
        <f t="shared" si="114"/>
        <v>7336</v>
      </c>
      <c r="B7337" s="8" t="s">
        <v>21930</v>
      </c>
      <c r="C7337" s="8" t="s">
        <v>21931</v>
      </c>
      <c r="D7337" s="8" t="s">
        <v>21932</v>
      </c>
    </row>
    <row r="7338" spans="1:4" s="6" customFormat="1" ht="17" customHeight="1" x14ac:dyDescent="0.35">
      <c r="A7338" s="8">
        <f t="shared" si="114"/>
        <v>7337</v>
      </c>
      <c r="B7338" s="8" t="s">
        <v>21933</v>
      </c>
      <c r="C7338" s="8" t="s">
        <v>21934</v>
      </c>
      <c r="D7338" s="8" t="s">
        <v>21935</v>
      </c>
    </row>
    <row r="7339" spans="1:4" s="6" customFormat="1" ht="17" customHeight="1" x14ac:dyDescent="0.35">
      <c r="A7339" s="8">
        <f t="shared" si="114"/>
        <v>7338</v>
      </c>
      <c r="B7339" s="8" t="s">
        <v>21936</v>
      </c>
      <c r="C7339" s="8" t="s">
        <v>21937</v>
      </c>
      <c r="D7339" s="8" t="s">
        <v>21938</v>
      </c>
    </row>
    <row r="7340" spans="1:4" s="6" customFormat="1" ht="17" customHeight="1" x14ac:dyDescent="0.35">
      <c r="A7340" s="8">
        <f t="shared" si="114"/>
        <v>7339</v>
      </c>
      <c r="B7340" s="8" t="s">
        <v>21939</v>
      </c>
      <c r="C7340" s="8" t="s">
        <v>21940</v>
      </c>
      <c r="D7340" s="8" t="s">
        <v>21941</v>
      </c>
    </row>
    <row r="7341" spans="1:4" s="6" customFormat="1" ht="17" customHeight="1" x14ac:dyDescent="0.35">
      <c r="A7341" s="8">
        <f t="shared" si="114"/>
        <v>7340</v>
      </c>
      <c r="B7341" s="8" t="s">
        <v>21942</v>
      </c>
      <c r="C7341" s="8" t="s">
        <v>21943</v>
      </c>
      <c r="D7341" s="8" t="s">
        <v>21944</v>
      </c>
    </row>
    <row r="7342" spans="1:4" s="6" customFormat="1" ht="17" customHeight="1" x14ac:dyDescent="0.35">
      <c r="A7342" s="8">
        <f t="shared" si="114"/>
        <v>7341</v>
      </c>
      <c r="B7342" s="8" t="s">
        <v>21945</v>
      </c>
      <c r="C7342" s="8" t="s">
        <v>21946</v>
      </c>
      <c r="D7342" s="8" t="s">
        <v>21947</v>
      </c>
    </row>
    <row r="7343" spans="1:4" s="6" customFormat="1" ht="17" customHeight="1" x14ac:dyDescent="0.35">
      <c r="A7343" s="8">
        <f t="shared" si="114"/>
        <v>7342</v>
      </c>
      <c r="B7343" s="8" t="s">
        <v>21948</v>
      </c>
      <c r="C7343" s="8" t="s">
        <v>21949</v>
      </c>
      <c r="D7343" s="8" t="s">
        <v>21950</v>
      </c>
    </row>
    <row r="7344" spans="1:4" s="6" customFormat="1" ht="17" customHeight="1" x14ac:dyDescent="0.35">
      <c r="A7344" s="8">
        <f t="shared" si="114"/>
        <v>7343</v>
      </c>
      <c r="B7344" s="8" t="s">
        <v>21951</v>
      </c>
      <c r="C7344" s="8" t="s">
        <v>21952</v>
      </c>
      <c r="D7344" s="8" t="s">
        <v>21953</v>
      </c>
    </row>
    <row r="7345" spans="1:4" s="6" customFormat="1" ht="17" customHeight="1" x14ac:dyDescent="0.35">
      <c r="A7345" s="8">
        <f t="shared" si="114"/>
        <v>7344</v>
      </c>
      <c r="B7345" s="8" t="s">
        <v>21954</v>
      </c>
      <c r="C7345" s="8" t="s">
        <v>21955</v>
      </c>
      <c r="D7345" s="8" t="s">
        <v>21956</v>
      </c>
    </row>
    <row r="7346" spans="1:4" s="6" customFormat="1" ht="17" customHeight="1" x14ac:dyDescent="0.35">
      <c r="A7346" s="8">
        <f t="shared" si="114"/>
        <v>7345</v>
      </c>
      <c r="B7346" s="8" t="s">
        <v>21957</v>
      </c>
      <c r="C7346" s="8" t="s">
        <v>21958</v>
      </c>
      <c r="D7346" s="8" t="s">
        <v>21959</v>
      </c>
    </row>
    <row r="7347" spans="1:4" s="6" customFormat="1" ht="17" customHeight="1" x14ac:dyDescent="0.35">
      <c r="A7347" s="8">
        <f t="shared" si="114"/>
        <v>7346</v>
      </c>
      <c r="B7347" s="8" t="s">
        <v>21960</v>
      </c>
      <c r="C7347" s="8" t="s">
        <v>21961</v>
      </c>
      <c r="D7347" s="8" t="s">
        <v>21962</v>
      </c>
    </row>
    <row r="7348" spans="1:4" s="6" customFormat="1" ht="17" customHeight="1" x14ac:dyDescent="0.35">
      <c r="A7348" s="8">
        <f t="shared" si="114"/>
        <v>7347</v>
      </c>
      <c r="B7348" s="8" t="s">
        <v>21963</v>
      </c>
      <c r="C7348" s="8" t="s">
        <v>21964</v>
      </c>
      <c r="D7348" s="8" t="s">
        <v>21965</v>
      </c>
    </row>
    <row r="7349" spans="1:4" s="6" customFormat="1" ht="17" customHeight="1" x14ac:dyDescent="0.35">
      <c r="A7349" s="8">
        <f t="shared" si="114"/>
        <v>7348</v>
      </c>
      <c r="B7349" s="8" t="s">
        <v>21966</v>
      </c>
      <c r="C7349" s="8" t="s">
        <v>21967</v>
      </c>
      <c r="D7349" s="8" t="s">
        <v>21968</v>
      </c>
    </row>
    <row r="7350" spans="1:4" s="6" customFormat="1" ht="17" customHeight="1" x14ac:dyDescent="0.35">
      <c r="A7350" s="8">
        <f t="shared" si="114"/>
        <v>7349</v>
      </c>
      <c r="B7350" s="8" t="s">
        <v>21969</v>
      </c>
      <c r="C7350" s="8" t="s">
        <v>21970</v>
      </c>
      <c r="D7350" s="8" t="s">
        <v>21971</v>
      </c>
    </row>
    <row r="7351" spans="1:4" s="6" customFormat="1" ht="17" customHeight="1" x14ac:dyDescent="0.35">
      <c r="A7351" s="8">
        <f t="shared" si="114"/>
        <v>7350</v>
      </c>
      <c r="B7351" s="8" t="s">
        <v>21972</v>
      </c>
      <c r="C7351" s="8" t="s">
        <v>21973</v>
      </c>
      <c r="D7351" s="8" t="s">
        <v>21974</v>
      </c>
    </row>
    <row r="7352" spans="1:4" s="6" customFormat="1" ht="17" customHeight="1" x14ac:dyDescent="0.35">
      <c r="A7352" s="8">
        <f t="shared" si="114"/>
        <v>7351</v>
      </c>
      <c r="B7352" s="8" t="s">
        <v>21975</v>
      </c>
      <c r="C7352" s="8" t="s">
        <v>21976</v>
      </c>
      <c r="D7352" s="8" t="s">
        <v>21977</v>
      </c>
    </row>
    <row r="7353" spans="1:4" s="6" customFormat="1" ht="17" customHeight="1" x14ac:dyDescent="0.35">
      <c r="A7353" s="8">
        <f t="shared" si="114"/>
        <v>7352</v>
      </c>
      <c r="B7353" s="8" t="s">
        <v>21978</v>
      </c>
      <c r="C7353" s="8" t="s">
        <v>21979</v>
      </c>
      <c r="D7353" s="8" t="s">
        <v>21980</v>
      </c>
    </row>
    <row r="7354" spans="1:4" s="6" customFormat="1" ht="17" customHeight="1" x14ac:dyDescent="0.35">
      <c r="A7354" s="8">
        <f t="shared" si="114"/>
        <v>7353</v>
      </c>
      <c r="B7354" s="8" t="s">
        <v>21981</v>
      </c>
      <c r="C7354" s="8" t="s">
        <v>21982</v>
      </c>
      <c r="D7354" s="8" t="s">
        <v>21983</v>
      </c>
    </row>
    <row r="7355" spans="1:4" s="6" customFormat="1" ht="17" customHeight="1" x14ac:dyDescent="0.35">
      <c r="A7355" s="8">
        <f t="shared" si="114"/>
        <v>7354</v>
      </c>
      <c r="B7355" s="8" t="s">
        <v>21984</v>
      </c>
      <c r="C7355" s="8" t="s">
        <v>21985</v>
      </c>
      <c r="D7355" s="8" t="s">
        <v>21986</v>
      </c>
    </row>
    <row r="7356" spans="1:4" s="6" customFormat="1" ht="17" customHeight="1" x14ac:dyDescent="0.35">
      <c r="A7356" s="8">
        <f t="shared" si="114"/>
        <v>7355</v>
      </c>
      <c r="B7356" s="8" t="s">
        <v>21987</v>
      </c>
      <c r="C7356" s="8" t="s">
        <v>21988</v>
      </c>
      <c r="D7356" s="8" t="s">
        <v>21989</v>
      </c>
    </row>
    <row r="7357" spans="1:4" s="6" customFormat="1" ht="17" customHeight="1" x14ac:dyDescent="0.35">
      <c r="A7357" s="8">
        <f t="shared" si="114"/>
        <v>7356</v>
      </c>
      <c r="B7357" s="8" t="s">
        <v>21990</v>
      </c>
      <c r="C7357" s="8" t="s">
        <v>21991</v>
      </c>
      <c r="D7357" s="8" t="s">
        <v>21992</v>
      </c>
    </row>
    <row r="7358" spans="1:4" s="6" customFormat="1" ht="17" customHeight="1" x14ac:dyDescent="0.35">
      <c r="A7358" s="8">
        <f t="shared" si="114"/>
        <v>7357</v>
      </c>
      <c r="B7358" s="8" t="s">
        <v>21993</v>
      </c>
      <c r="C7358" s="8" t="s">
        <v>21994</v>
      </c>
      <c r="D7358" s="8" t="s">
        <v>21995</v>
      </c>
    </row>
    <row r="7359" spans="1:4" s="6" customFormat="1" ht="17" customHeight="1" x14ac:dyDescent="0.35">
      <c r="A7359" s="8">
        <f t="shared" si="114"/>
        <v>7358</v>
      </c>
      <c r="B7359" s="8" t="s">
        <v>21996</v>
      </c>
      <c r="C7359" s="8" t="s">
        <v>21997</v>
      </c>
      <c r="D7359" s="8" t="s">
        <v>21998</v>
      </c>
    </row>
    <row r="7360" spans="1:4" s="6" customFormat="1" ht="17" customHeight="1" x14ac:dyDescent="0.35">
      <c r="A7360" s="8">
        <f t="shared" si="114"/>
        <v>7359</v>
      </c>
      <c r="B7360" s="8" t="s">
        <v>21999</v>
      </c>
      <c r="C7360" s="8" t="s">
        <v>22000</v>
      </c>
      <c r="D7360" s="8" t="s">
        <v>22001</v>
      </c>
    </row>
    <row r="7361" spans="1:4" s="6" customFormat="1" ht="17" customHeight="1" x14ac:dyDescent="0.35">
      <c r="A7361" s="8">
        <f t="shared" si="114"/>
        <v>7360</v>
      </c>
      <c r="B7361" s="8" t="s">
        <v>22002</v>
      </c>
      <c r="C7361" s="8" t="s">
        <v>22003</v>
      </c>
      <c r="D7361" s="8" t="s">
        <v>22004</v>
      </c>
    </row>
    <row r="7362" spans="1:4" s="6" customFormat="1" ht="17" customHeight="1" x14ac:dyDescent="0.35">
      <c r="A7362" s="8">
        <f t="shared" si="114"/>
        <v>7361</v>
      </c>
      <c r="B7362" s="8" t="s">
        <v>22005</v>
      </c>
      <c r="C7362" s="8" t="s">
        <v>22006</v>
      </c>
      <c r="D7362" s="8" t="s">
        <v>22007</v>
      </c>
    </row>
    <row r="7363" spans="1:4" s="6" customFormat="1" ht="17" customHeight="1" x14ac:dyDescent="0.35">
      <c r="A7363" s="8">
        <f t="shared" ref="A7363:A7426" si="115">A7362+1</f>
        <v>7362</v>
      </c>
      <c r="B7363" s="8" t="s">
        <v>22008</v>
      </c>
      <c r="C7363" s="8" t="s">
        <v>22009</v>
      </c>
      <c r="D7363" s="8" t="s">
        <v>22010</v>
      </c>
    </row>
    <row r="7364" spans="1:4" s="6" customFormat="1" ht="17" customHeight="1" x14ac:dyDescent="0.35">
      <c r="A7364" s="8">
        <f t="shared" si="115"/>
        <v>7363</v>
      </c>
      <c r="B7364" s="8" t="s">
        <v>22011</v>
      </c>
      <c r="C7364" s="8" t="s">
        <v>22012</v>
      </c>
      <c r="D7364" s="8" t="s">
        <v>22013</v>
      </c>
    </row>
    <row r="7365" spans="1:4" s="6" customFormat="1" ht="17" customHeight="1" x14ac:dyDescent="0.35">
      <c r="A7365" s="8">
        <f t="shared" si="115"/>
        <v>7364</v>
      </c>
      <c r="B7365" s="8" t="s">
        <v>22014</v>
      </c>
      <c r="C7365" s="8" t="s">
        <v>22015</v>
      </c>
      <c r="D7365" s="8" t="s">
        <v>22016</v>
      </c>
    </row>
    <row r="7366" spans="1:4" s="6" customFormat="1" ht="17" customHeight="1" x14ac:dyDescent="0.35">
      <c r="A7366" s="8">
        <f t="shared" si="115"/>
        <v>7365</v>
      </c>
      <c r="B7366" s="8" t="s">
        <v>22017</v>
      </c>
      <c r="C7366" s="8" t="s">
        <v>22018</v>
      </c>
      <c r="D7366" s="8" t="s">
        <v>22019</v>
      </c>
    </row>
    <row r="7367" spans="1:4" s="6" customFormat="1" ht="17" customHeight="1" x14ac:dyDescent="0.35">
      <c r="A7367" s="8">
        <f t="shared" si="115"/>
        <v>7366</v>
      </c>
      <c r="B7367" s="8" t="s">
        <v>22020</v>
      </c>
      <c r="C7367" s="8" t="s">
        <v>22021</v>
      </c>
      <c r="D7367" s="8" t="s">
        <v>22022</v>
      </c>
    </row>
    <row r="7368" spans="1:4" s="6" customFormat="1" ht="17" customHeight="1" x14ac:dyDescent="0.35">
      <c r="A7368" s="8">
        <f t="shared" si="115"/>
        <v>7367</v>
      </c>
      <c r="B7368" s="8" t="s">
        <v>22023</v>
      </c>
      <c r="C7368" s="8" t="s">
        <v>22024</v>
      </c>
      <c r="D7368" s="8" t="s">
        <v>22025</v>
      </c>
    </row>
    <row r="7369" spans="1:4" s="6" customFormat="1" ht="17" customHeight="1" x14ac:dyDescent="0.35">
      <c r="A7369" s="8">
        <f t="shared" si="115"/>
        <v>7368</v>
      </c>
      <c r="B7369" s="8" t="s">
        <v>22026</v>
      </c>
      <c r="C7369" s="8" t="s">
        <v>22027</v>
      </c>
      <c r="D7369" s="8" t="s">
        <v>22028</v>
      </c>
    </row>
    <row r="7370" spans="1:4" s="6" customFormat="1" ht="17" customHeight="1" x14ac:dyDescent="0.35">
      <c r="A7370" s="8">
        <f t="shared" si="115"/>
        <v>7369</v>
      </c>
      <c r="B7370" s="8" t="s">
        <v>22029</v>
      </c>
      <c r="C7370" s="8" t="s">
        <v>22030</v>
      </c>
      <c r="D7370" s="8" t="s">
        <v>22031</v>
      </c>
    </row>
    <row r="7371" spans="1:4" s="6" customFormat="1" ht="17" customHeight="1" x14ac:dyDescent="0.35">
      <c r="A7371" s="8">
        <f t="shared" si="115"/>
        <v>7370</v>
      </c>
      <c r="B7371" s="8" t="s">
        <v>22032</v>
      </c>
      <c r="C7371" s="8" t="s">
        <v>22033</v>
      </c>
      <c r="D7371" s="8" t="s">
        <v>22034</v>
      </c>
    </row>
    <row r="7372" spans="1:4" s="6" customFormat="1" ht="17" customHeight="1" x14ac:dyDescent="0.35">
      <c r="A7372" s="8">
        <f t="shared" si="115"/>
        <v>7371</v>
      </c>
      <c r="B7372" s="8" t="s">
        <v>22035</v>
      </c>
      <c r="C7372" s="8" t="s">
        <v>22036</v>
      </c>
      <c r="D7372" s="8" t="s">
        <v>22037</v>
      </c>
    </row>
    <row r="7373" spans="1:4" s="6" customFormat="1" ht="17" customHeight="1" x14ac:dyDescent="0.35">
      <c r="A7373" s="8">
        <f t="shared" si="115"/>
        <v>7372</v>
      </c>
      <c r="B7373" s="8" t="s">
        <v>22038</v>
      </c>
      <c r="C7373" s="8" t="s">
        <v>22039</v>
      </c>
      <c r="D7373" s="8" t="s">
        <v>22040</v>
      </c>
    </row>
    <row r="7374" spans="1:4" s="6" customFormat="1" ht="17" customHeight="1" x14ac:dyDescent="0.35">
      <c r="A7374" s="8">
        <f t="shared" si="115"/>
        <v>7373</v>
      </c>
      <c r="B7374" s="8" t="s">
        <v>22041</v>
      </c>
      <c r="C7374" s="8" t="s">
        <v>22042</v>
      </c>
      <c r="D7374" s="8" t="s">
        <v>22043</v>
      </c>
    </row>
    <row r="7375" spans="1:4" s="6" customFormat="1" ht="17" customHeight="1" x14ac:dyDescent="0.35">
      <c r="A7375" s="8">
        <f t="shared" si="115"/>
        <v>7374</v>
      </c>
      <c r="B7375" s="8" t="s">
        <v>22044</v>
      </c>
      <c r="C7375" s="8" t="s">
        <v>22045</v>
      </c>
      <c r="D7375" s="8" t="s">
        <v>22046</v>
      </c>
    </row>
    <row r="7376" spans="1:4" s="6" customFormat="1" ht="17" customHeight="1" x14ac:dyDescent="0.35">
      <c r="A7376" s="8">
        <f t="shared" si="115"/>
        <v>7375</v>
      </c>
      <c r="B7376" s="8" t="s">
        <v>22047</v>
      </c>
      <c r="C7376" s="8" t="s">
        <v>22048</v>
      </c>
      <c r="D7376" s="8" t="s">
        <v>22049</v>
      </c>
    </row>
    <row r="7377" spans="1:4" s="6" customFormat="1" ht="17" customHeight="1" x14ac:dyDescent="0.35">
      <c r="A7377" s="8">
        <f t="shared" si="115"/>
        <v>7376</v>
      </c>
      <c r="B7377" s="8" t="s">
        <v>22050</v>
      </c>
      <c r="C7377" s="8" t="s">
        <v>22051</v>
      </c>
      <c r="D7377" s="8" t="s">
        <v>22052</v>
      </c>
    </row>
    <row r="7378" spans="1:4" s="6" customFormat="1" ht="17" customHeight="1" x14ac:dyDescent="0.35">
      <c r="A7378" s="8">
        <f t="shared" si="115"/>
        <v>7377</v>
      </c>
      <c r="B7378" s="8" t="s">
        <v>22053</v>
      </c>
      <c r="C7378" s="8" t="s">
        <v>22054</v>
      </c>
      <c r="D7378" s="8" t="s">
        <v>22055</v>
      </c>
    </row>
    <row r="7379" spans="1:4" s="6" customFormat="1" ht="17" customHeight="1" x14ac:dyDescent="0.35">
      <c r="A7379" s="8">
        <f t="shared" si="115"/>
        <v>7378</v>
      </c>
      <c r="B7379" s="8" t="s">
        <v>22056</v>
      </c>
      <c r="C7379" s="8" t="s">
        <v>22057</v>
      </c>
      <c r="D7379" s="8" t="s">
        <v>22058</v>
      </c>
    </row>
    <row r="7380" spans="1:4" s="6" customFormat="1" ht="17" customHeight="1" x14ac:dyDescent="0.35">
      <c r="A7380" s="8">
        <f t="shared" si="115"/>
        <v>7379</v>
      </c>
      <c r="B7380" s="8" t="s">
        <v>22059</v>
      </c>
      <c r="C7380" s="8" t="s">
        <v>22060</v>
      </c>
      <c r="D7380" s="8" t="s">
        <v>22061</v>
      </c>
    </row>
    <row r="7381" spans="1:4" s="6" customFormat="1" ht="17" customHeight="1" x14ac:dyDescent="0.35">
      <c r="A7381" s="8">
        <f t="shared" si="115"/>
        <v>7380</v>
      </c>
      <c r="B7381" s="8" t="s">
        <v>22062</v>
      </c>
      <c r="C7381" s="8" t="s">
        <v>22063</v>
      </c>
      <c r="D7381" s="8" t="s">
        <v>22064</v>
      </c>
    </row>
    <row r="7382" spans="1:4" s="6" customFormat="1" ht="17" customHeight="1" x14ac:dyDescent="0.35">
      <c r="A7382" s="8">
        <f t="shared" si="115"/>
        <v>7381</v>
      </c>
      <c r="B7382" s="8" t="s">
        <v>22065</v>
      </c>
      <c r="C7382" s="8" t="s">
        <v>22066</v>
      </c>
      <c r="D7382" s="8" t="s">
        <v>22067</v>
      </c>
    </row>
    <row r="7383" spans="1:4" s="6" customFormat="1" ht="17" customHeight="1" x14ac:dyDescent="0.35">
      <c r="A7383" s="8">
        <f t="shared" si="115"/>
        <v>7382</v>
      </c>
      <c r="B7383" s="8" t="s">
        <v>22068</v>
      </c>
      <c r="C7383" s="8" t="s">
        <v>22069</v>
      </c>
      <c r="D7383" s="8" t="s">
        <v>22070</v>
      </c>
    </row>
    <row r="7384" spans="1:4" s="6" customFormat="1" ht="17" customHeight="1" x14ac:dyDescent="0.35">
      <c r="A7384" s="8">
        <f t="shared" si="115"/>
        <v>7383</v>
      </c>
      <c r="B7384" s="8" t="s">
        <v>22071</v>
      </c>
      <c r="C7384" s="8" t="s">
        <v>22072</v>
      </c>
      <c r="D7384" s="8" t="s">
        <v>22073</v>
      </c>
    </row>
    <row r="7385" spans="1:4" s="6" customFormat="1" ht="17" customHeight="1" x14ac:dyDescent="0.35">
      <c r="A7385" s="8">
        <f t="shared" si="115"/>
        <v>7384</v>
      </c>
      <c r="B7385" s="8" t="s">
        <v>22074</v>
      </c>
      <c r="C7385" s="8" t="s">
        <v>22075</v>
      </c>
      <c r="D7385" s="8" t="s">
        <v>22076</v>
      </c>
    </row>
    <row r="7386" spans="1:4" s="6" customFormat="1" ht="17" customHeight="1" x14ac:dyDescent="0.35">
      <c r="A7386" s="8">
        <f t="shared" si="115"/>
        <v>7385</v>
      </c>
      <c r="B7386" s="8" t="s">
        <v>22077</v>
      </c>
      <c r="C7386" s="8" t="s">
        <v>22078</v>
      </c>
      <c r="D7386" s="8" t="s">
        <v>22079</v>
      </c>
    </row>
    <row r="7387" spans="1:4" s="6" customFormat="1" ht="17" customHeight="1" x14ac:dyDescent="0.35">
      <c r="A7387" s="8">
        <f t="shared" si="115"/>
        <v>7386</v>
      </c>
      <c r="B7387" s="8" t="s">
        <v>22080</v>
      </c>
      <c r="C7387" s="8" t="s">
        <v>22081</v>
      </c>
      <c r="D7387" s="8" t="s">
        <v>22082</v>
      </c>
    </row>
    <row r="7388" spans="1:4" s="6" customFormat="1" ht="17" customHeight="1" x14ac:dyDescent="0.35">
      <c r="A7388" s="8">
        <f t="shared" si="115"/>
        <v>7387</v>
      </c>
      <c r="B7388" s="8" t="s">
        <v>22083</v>
      </c>
      <c r="C7388" s="8" t="s">
        <v>22084</v>
      </c>
      <c r="D7388" s="8" t="s">
        <v>22085</v>
      </c>
    </row>
    <row r="7389" spans="1:4" s="6" customFormat="1" ht="17" customHeight="1" x14ac:dyDescent="0.35">
      <c r="A7389" s="8">
        <f t="shared" si="115"/>
        <v>7388</v>
      </c>
      <c r="B7389" s="8" t="s">
        <v>22086</v>
      </c>
      <c r="C7389" s="8" t="s">
        <v>22087</v>
      </c>
      <c r="D7389" s="8" t="s">
        <v>22088</v>
      </c>
    </row>
    <row r="7390" spans="1:4" s="6" customFormat="1" ht="17" customHeight="1" x14ac:dyDescent="0.35">
      <c r="A7390" s="8">
        <f t="shared" si="115"/>
        <v>7389</v>
      </c>
      <c r="B7390" s="8" t="s">
        <v>22089</v>
      </c>
      <c r="C7390" s="8" t="s">
        <v>22090</v>
      </c>
      <c r="D7390" s="8" t="s">
        <v>22091</v>
      </c>
    </row>
    <row r="7391" spans="1:4" s="6" customFormat="1" ht="17" customHeight="1" x14ac:dyDescent="0.35">
      <c r="A7391" s="8">
        <f t="shared" si="115"/>
        <v>7390</v>
      </c>
      <c r="B7391" s="8" t="s">
        <v>22092</v>
      </c>
      <c r="C7391" s="8" t="s">
        <v>22093</v>
      </c>
      <c r="D7391" s="8" t="s">
        <v>22094</v>
      </c>
    </row>
    <row r="7392" spans="1:4" s="6" customFormat="1" ht="17" customHeight="1" x14ac:dyDescent="0.35">
      <c r="A7392" s="8">
        <f t="shared" si="115"/>
        <v>7391</v>
      </c>
      <c r="B7392" s="8" t="s">
        <v>22095</v>
      </c>
      <c r="C7392" s="8" t="s">
        <v>22096</v>
      </c>
      <c r="D7392" s="8" t="s">
        <v>22097</v>
      </c>
    </row>
    <row r="7393" spans="1:4" s="6" customFormat="1" ht="17" customHeight="1" x14ac:dyDescent="0.35">
      <c r="A7393" s="8">
        <f t="shared" si="115"/>
        <v>7392</v>
      </c>
      <c r="B7393" s="8" t="s">
        <v>22098</v>
      </c>
      <c r="C7393" s="8" t="s">
        <v>22099</v>
      </c>
      <c r="D7393" s="8" t="s">
        <v>22100</v>
      </c>
    </row>
    <row r="7394" spans="1:4" s="6" customFormat="1" ht="17" customHeight="1" x14ac:dyDescent="0.35">
      <c r="A7394" s="8">
        <f t="shared" si="115"/>
        <v>7393</v>
      </c>
      <c r="B7394" s="8" t="s">
        <v>22101</v>
      </c>
      <c r="C7394" s="8" t="s">
        <v>22102</v>
      </c>
      <c r="D7394" s="8" t="s">
        <v>22103</v>
      </c>
    </row>
    <row r="7395" spans="1:4" s="6" customFormat="1" ht="17" customHeight="1" x14ac:dyDescent="0.35">
      <c r="A7395" s="8">
        <f t="shared" si="115"/>
        <v>7394</v>
      </c>
      <c r="B7395" s="8" t="s">
        <v>22104</v>
      </c>
      <c r="C7395" s="8" t="s">
        <v>22105</v>
      </c>
      <c r="D7395" s="8" t="s">
        <v>22106</v>
      </c>
    </row>
    <row r="7396" spans="1:4" s="6" customFormat="1" ht="17" customHeight="1" x14ac:dyDescent="0.35">
      <c r="A7396" s="8">
        <f t="shared" si="115"/>
        <v>7395</v>
      </c>
      <c r="B7396" s="8" t="s">
        <v>22107</v>
      </c>
      <c r="C7396" s="8" t="s">
        <v>22108</v>
      </c>
      <c r="D7396" s="8" t="s">
        <v>22109</v>
      </c>
    </row>
    <row r="7397" spans="1:4" s="6" customFormat="1" ht="17" customHeight="1" x14ac:dyDescent="0.35">
      <c r="A7397" s="8">
        <f t="shared" si="115"/>
        <v>7396</v>
      </c>
      <c r="B7397" s="8" t="s">
        <v>22110</v>
      </c>
      <c r="C7397" s="8" t="s">
        <v>22111</v>
      </c>
      <c r="D7397" s="8" t="s">
        <v>22112</v>
      </c>
    </row>
    <row r="7398" spans="1:4" s="6" customFormat="1" ht="17" customHeight="1" x14ac:dyDescent="0.35">
      <c r="A7398" s="8">
        <f t="shared" si="115"/>
        <v>7397</v>
      </c>
      <c r="B7398" s="8" t="s">
        <v>22113</v>
      </c>
      <c r="C7398" s="8" t="s">
        <v>22114</v>
      </c>
      <c r="D7398" s="8" t="s">
        <v>22115</v>
      </c>
    </row>
    <row r="7399" spans="1:4" s="6" customFormat="1" ht="17" customHeight="1" x14ac:dyDescent="0.35">
      <c r="A7399" s="8">
        <f t="shared" si="115"/>
        <v>7398</v>
      </c>
      <c r="B7399" s="8" t="s">
        <v>22116</v>
      </c>
      <c r="C7399" s="8" t="s">
        <v>22117</v>
      </c>
      <c r="D7399" s="8" t="s">
        <v>22118</v>
      </c>
    </row>
    <row r="7400" spans="1:4" s="6" customFormat="1" ht="17" customHeight="1" x14ac:dyDescent="0.35">
      <c r="A7400" s="8">
        <f t="shared" si="115"/>
        <v>7399</v>
      </c>
      <c r="B7400" s="8" t="s">
        <v>22119</v>
      </c>
      <c r="C7400" s="8" t="s">
        <v>19612</v>
      </c>
      <c r="D7400" s="8" t="s">
        <v>22120</v>
      </c>
    </row>
    <row r="7401" spans="1:4" s="6" customFormat="1" ht="17" customHeight="1" x14ac:dyDescent="0.35">
      <c r="A7401" s="8">
        <f t="shared" si="115"/>
        <v>7400</v>
      </c>
      <c r="B7401" s="8" t="s">
        <v>22121</v>
      </c>
      <c r="C7401" s="8" t="s">
        <v>22122</v>
      </c>
      <c r="D7401" s="8" t="s">
        <v>22123</v>
      </c>
    </row>
    <row r="7402" spans="1:4" s="6" customFormat="1" ht="17" customHeight="1" x14ac:dyDescent="0.35">
      <c r="A7402" s="8">
        <f t="shared" si="115"/>
        <v>7401</v>
      </c>
      <c r="B7402" s="8" t="s">
        <v>22124</v>
      </c>
      <c r="C7402" s="8" t="s">
        <v>22125</v>
      </c>
      <c r="D7402" s="8" t="s">
        <v>22126</v>
      </c>
    </row>
    <row r="7403" spans="1:4" s="6" customFormat="1" ht="17" customHeight="1" x14ac:dyDescent="0.35">
      <c r="A7403" s="8">
        <f t="shared" si="115"/>
        <v>7402</v>
      </c>
      <c r="B7403" s="8" t="s">
        <v>22127</v>
      </c>
      <c r="C7403" s="8" t="s">
        <v>22128</v>
      </c>
      <c r="D7403" s="8" t="s">
        <v>22129</v>
      </c>
    </row>
    <row r="7404" spans="1:4" s="6" customFormat="1" ht="17" customHeight="1" x14ac:dyDescent="0.35">
      <c r="A7404" s="8">
        <f t="shared" si="115"/>
        <v>7403</v>
      </c>
      <c r="B7404" s="8" t="s">
        <v>22130</v>
      </c>
      <c r="C7404" s="8" t="s">
        <v>22131</v>
      </c>
      <c r="D7404" s="8" t="s">
        <v>22132</v>
      </c>
    </row>
    <row r="7405" spans="1:4" s="6" customFormat="1" ht="17" customHeight="1" x14ac:dyDescent="0.35">
      <c r="A7405" s="8">
        <f t="shared" si="115"/>
        <v>7404</v>
      </c>
      <c r="B7405" s="8" t="s">
        <v>22133</v>
      </c>
      <c r="C7405" s="8" t="s">
        <v>22134</v>
      </c>
      <c r="D7405" s="8" t="s">
        <v>22135</v>
      </c>
    </row>
    <row r="7406" spans="1:4" s="6" customFormat="1" ht="17" customHeight="1" x14ac:dyDescent="0.35">
      <c r="A7406" s="8">
        <f t="shared" si="115"/>
        <v>7405</v>
      </c>
      <c r="B7406" s="8" t="s">
        <v>22136</v>
      </c>
      <c r="C7406" s="8" t="s">
        <v>22137</v>
      </c>
      <c r="D7406" s="8" t="s">
        <v>22138</v>
      </c>
    </row>
    <row r="7407" spans="1:4" s="6" customFormat="1" ht="17" customHeight="1" x14ac:dyDescent="0.35">
      <c r="A7407" s="8">
        <f t="shared" si="115"/>
        <v>7406</v>
      </c>
      <c r="B7407" s="8" t="s">
        <v>22139</v>
      </c>
      <c r="C7407" s="8" t="s">
        <v>22140</v>
      </c>
      <c r="D7407" s="8" t="s">
        <v>22141</v>
      </c>
    </row>
    <row r="7408" spans="1:4" s="6" customFormat="1" ht="17" customHeight="1" x14ac:dyDescent="0.35">
      <c r="A7408" s="8">
        <f t="shared" si="115"/>
        <v>7407</v>
      </c>
      <c r="B7408" s="8" t="s">
        <v>22142</v>
      </c>
      <c r="C7408" s="8" t="s">
        <v>22143</v>
      </c>
      <c r="D7408" s="8" t="s">
        <v>22144</v>
      </c>
    </row>
    <row r="7409" spans="1:4" s="6" customFormat="1" ht="17" customHeight="1" x14ac:dyDescent="0.35">
      <c r="A7409" s="8">
        <f t="shared" si="115"/>
        <v>7408</v>
      </c>
      <c r="B7409" s="8" t="s">
        <v>22145</v>
      </c>
      <c r="C7409" s="8" t="s">
        <v>22146</v>
      </c>
      <c r="D7409" s="8" t="s">
        <v>22147</v>
      </c>
    </row>
    <row r="7410" spans="1:4" s="6" customFormat="1" ht="17" customHeight="1" x14ac:dyDescent="0.35">
      <c r="A7410" s="8">
        <f t="shared" si="115"/>
        <v>7409</v>
      </c>
      <c r="B7410" s="8" t="s">
        <v>22148</v>
      </c>
      <c r="C7410" s="8" t="s">
        <v>22149</v>
      </c>
      <c r="D7410" s="8" t="s">
        <v>22150</v>
      </c>
    </row>
    <row r="7411" spans="1:4" s="6" customFormat="1" ht="17" customHeight="1" x14ac:dyDescent="0.35">
      <c r="A7411" s="8">
        <f t="shared" si="115"/>
        <v>7410</v>
      </c>
      <c r="B7411" s="8" t="s">
        <v>22151</v>
      </c>
      <c r="C7411" s="8" t="s">
        <v>22152</v>
      </c>
      <c r="D7411" s="8" t="s">
        <v>22153</v>
      </c>
    </row>
    <row r="7412" spans="1:4" s="6" customFormat="1" ht="17" customHeight="1" x14ac:dyDescent="0.35">
      <c r="A7412" s="8">
        <f t="shared" si="115"/>
        <v>7411</v>
      </c>
      <c r="B7412" s="8" t="s">
        <v>22154</v>
      </c>
      <c r="C7412" s="8" t="s">
        <v>22155</v>
      </c>
      <c r="D7412" s="8" t="s">
        <v>22156</v>
      </c>
    </row>
    <row r="7413" spans="1:4" s="6" customFormat="1" ht="17" customHeight="1" x14ac:dyDescent="0.35">
      <c r="A7413" s="8">
        <f t="shared" si="115"/>
        <v>7412</v>
      </c>
      <c r="B7413" s="8" t="s">
        <v>22157</v>
      </c>
      <c r="C7413" s="8" t="s">
        <v>22158</v>
      </c>
      <c r="D7413" s="8" t="s">
        <v>22159</v>
      </c>
    </row>
    <row r="7414" spans="1:4" s="6" customFormat="1" ht="17" customHeight="1" x14ac:dyDescent="0.35">
      <c r="A7414" s="8">
        <f t="shared" si="115"/>
        <v>7413</v>
      </c>
      <c r="B7414" s="8" t="s">
        <v>22160</v>
      </c>
      <c r="C7414" s="8" t="s">
        <v>22161</v>
      </c>
      <c r="D7414" s="8" t="s">
        <v>22162</v>
      </c>
    </row>
    <row r="7415" spans="1:4" s="6" customFormat="1" ht="17" customHeight="1" x14ac:dyDescent="0.35">
      <c r="A7415" s="8">
        <f t="shared" si="115"/>
        <v>7414</v>
      </c>
      <c r="B7415" s="8" t="s">
        <v>22163</v>
      </c>
      <c r="C7415" s="8" t="s">
        <v>22164</v>
      </c>
      <c r="D7415" s="8" t="s">
        <v>22165</v>
      </c>
    </row>
    <row r="7416" spans="1:4" s="6" customFormat="1" ht="17" customHeight="1" x14ac:dyDescent="0.35">
      <c r="A7416" s="8">
        <f t="shared" si="115"/>
        <v>7415</v>
      </c>
      <c r="B7416" s="8" t="s">
        <v>22166</v>
      </c>
      <c r="C7416" s="8" t="s">
        <v>22167</v>
      </c>
      <c r="D7416" s="8" t="s">
        <v>22168</v>
      </c>
    </row>
    <row r="7417" spans="1:4" s="6" customFormat="1" ht="17" customHeight="1" x14ac:dyDescent="0.35">
      <c r="A7417" s="8">
        <f t="shared" si="115"/>
        <v>7416</v>
      </c>
      <c r="B7417" s="8" t="s">
        <v>22169</v>
      </c>
      <c r="C7417" s="8" t="s">
        <v>22170</v>
      </c>
      <c r="D7417" s="8" t="s">
        <v>22171</v>
      </c>
    </row>
    <row r="7418" spans="1:4" s="6" customFormat="1" ht="17" customHeight="1" x14ac:dyDescent="0.35">
      <c r="A7418" s="8">
        <f t="shared" si="115"/>
        <v>7417</v>
      </c>
      <c r="B7418" s="8" t="s">
        <v>22172</v>
      </c>
      <c r="C7418" s="8" t="s">
        <v>22173</v>
      </c>
      <c r="D7418" s="8" t="s">
        <v>22174</v>
      </c>
    </row>
    <row r="7419" spans="1:4" s="6" customFormat="1" ht="17" customHeight="1" x14ac:dyDescent="0.35">
      <c r="A7419" s="8">
        <f t="shared" si="115"/>
        <v>7418</v>
      </c>
      <c r="B7419" s="8" t="s">
        <v>22175</v>
      </c>
      <c r="C7419" s="8" t="s">
        <v>22176</v>
      </c>
      <c r="D7419" s="8" t="s">
        <v>22177</v>
      </c>
    </row>
    <row r="7420" spans="1:4" s="6" customFormat="1" ht="17" customHeight="1" x14ac:dyDescent="0.35">
      <c r="A7420" s="8">
        <f t="shared" si="115"/>
        <v>7419</v>
      </c>
      <c r="B7420" s="8" t="s">
        <v>22178</v>
      </c>
      <c r="C7420" s="8" t="s">
        <v>22179</v>
      </c>
      <c r="D7420" s="8" t="s">
        <v>22180</v>
      </c>
    </row>
    <row r="7421" spans="1:4" s="6" customFormat="1" ht="17" customHeight="1" x14ac:dyDescent="0.35">
      <c r="A7421" s="8">
        <f t="shared" si="115"/>
        <v>7420</v>
      </c>
      <c r="B7421" s="8" t="s">
        <v>22181</v>
      </c>
      <c r="C7421" s="8" t="s">
        <v>22182</v>
      </c>
      <c r="D7421" s="8" t="s">
        <v>22183</v>
      </c>
    </row>
    <row r="7422" spans="1:4" s="6" customFormat="1" ht="17" customHeight="1" x14ac:dyDescent="0.35">
      <c r="A7422" s="8">
        <f t="shared" si="115"/>
        <v>7421</v>
      </c>
      <c r="B7422" s="8" t="s">
        <v>22184</v>
      </c>
      <c r="C7422" s="8" t="s">
        <v>22185</v>
      </c>
      <c r="D7422" s="8" t="s">
        <v>22186</v>
      </c>
    </row>
    <row r="7423" spans="1:4" s="6" customFormat="1" ht="17" customHeight="1" x14ac:dyDescent="0.35">
      <c r="A7423" s="8">
        <f t="shared" si="115"/>
        <v>7422</v>
      </c>
      <c r="B7423" s="8" t="s">
        <v>22187</v>
      </c>
      <c r="C7423" s="8" t="s">
        <v>22188</v>
      </c>
      <c r="D7423" s="8" t="s">
        <v>22189</v>
      </c>
    </row>
    <row r="7424" spans="1:4" s="6" customFormat="1" ht="17" customHeight="1" x14ac:dyDescent="0.35">
      <c r="A7424" s="8">
        <f t="shared" si="115"/>
        <v>7423</v>
      </c>
      <c r="B7424" s="8" t="s">
        <v>22190</v>
      </c>
      <c r="C7424" s="8" t="s">
        <v>22191</v>
      </c>
      <c r="D7424" s="8" t="s">
        <v>22192</v>
      </c>
    </row>
    <row r="7425" spans="1:4" s="6" customFormat="1" ht="17" customHeight="1" x14ac:dyDescent="0.35">
      <c r="A7425" s="8">
        <f t="shared" si="115"/>
        <v>7424</v>
      </c>
      <c r="B7425" s="8" t="s">
        <v>22193</v>
      </c>
      <c r="C7425" s="8" t="s">
        <v>22194</v>
      </c>
      <c r="D7425" s="8" t="s">
        <v>22195</v>
      </c>
    </row>
    <row r="7426" spans="1:4" s="6" customFormat="1" ht="17" customHeight="1" x14ac:dyDescent="0.35">
      <c r="A7426" s="8">
        <f t="shared" si="115"/>
        <v>7425</v>
      </c>
      <c r="B7426" s="8" t="s">
        <v>22196</v>
      </c>
      <c r="C7426" s="8" t="s">
        <v>22197</v>
      </c>
      <c r="D7426" s="8" t="s">
        <v>22198</v>
      </c>
    </row>
    <row r="7427" spans="1:4" s="6" customFormat="1" ht="17" customHeight="1" x14ac:dyDescent="0.35">
      <c r="A7427" s="8">
        <f t="shared" ref="A7427:A7490" si="116">A7426+1</f>
        <v>7426</v>
      </c>
      <c r="B7427" s="8" t="s">
        <v>22199</v>
      </c>
      <c r="C7427" s="8" t="s">
        <v>22200</v>
      </c>
      <c r="D7427" s="8" t="s">
        <v>22201</v>
      </c>
    </row>
    <row r="7428" spans="1:4" s="6" customFormat="1" ht="17" customHeight="1" x14ac:dyDescent="0.35">
      <c r="A7428" s="8">
        <f t="shared" si="116"/>
        <v>7427</v>
      </c>
      <c r="B7428" s="8" t="s">
        <v>22202</v>
      </c>
      <c r="C7428" s="8" t="s">
        <v>22203</v>
      </c>
      <c r="D7428" s="8" t="s">
        <v>22204</v>
      </c>
    </row>
    <row r="7429" spans="1:4" s="6" customFormat="1" ht="17" customHeight="1" x14ac:dyDescent="0.35">
      <c r="A7429" s="8">
        <f t="shared" si="116"/>
        <v>7428</v>
      </c>
      <c r="B7429" s="8" t="s">
        <v>22205</v>
      </c>
      <c r="C7429" s="8" t="s">
        <v>22206</v>
      </c>
      <c r="D7429" s="8" t="s">
        <v>22207</v>
      </c>
    </row>
    <row r="7430" spans="1:4" s="6" customFormat="1" ht="17" customHeight="1" x14ac:dyDescent="0.35">
      <c r="A7430" s="8">
        <f t="shared" si="116"/>
        <v>7429</v>
      </c>
      <c r="B7430" s="8" t="s">
        <v>22208</v>
      </c>
      <c r="C7430" s="8" t="s">
        <v>22209</v>
      </c>
      <c r="D7430" s="8" t="s">
        <v>22210</v>
      </c>
    </row>
    <row r="7431" spans="1:4" s="6" customFormat="1" ht="17" customHeight="1" x14ac:dyDescent="0.35">
      <c r="A7431" s="8">
        <f t="shared" si="116"/>
        <v>7430</v>
      </c>
      <c r="B7431" s="8" t="s">
        <v>22211</v>
      </c>
      <c r="C7431" s="8" t="s">
        <v>22212</v>
      </c>
      <c r="D7431" s="8" t="s">
        <v>22213</v>
      </c>
    </row>
    <row r="7432" spans="1:4" s="6" customFormat="1" ht="17" customHeight="1" x14ac:dyDescent="0.35">
      <c r="A7432" s="8">
        <f t="shared" si="116"/>
        <v>7431</v>
      </c>
      <c r="B7432" s="8" t="s">
        <v>22214</v>
      </c>
      <c r="C7432" s="8" t="s">
        <v>22215</v>
      </c>
      <c r="D7432" s="8" t="s">
        <v>22216</v>
      </c>
    </row>
    <row r="7433" spans="1:4" s="6" customFormat="1" ht="17" customHeight="1" x14ac:dyDescent="0.35">
      <c r="A7433" s="8">
        <f t="shared" si="116"/>
        <v>7432</v>
      </c>
      <c r="B7433" s="8" t="s">
        <v>22217</v>
      </c>
      <c r="C7433" s="8" t="s">
        <v>22218</v>
      </c>
      <c r="D7433" s="8" t="s">
        <v>22219</v>
      </c>
    </row>
    <row r="7434" spans="1:4" s="6" customFormat="1" ht="17" customHeight="1" x14ac:dyDescent="0.35">
      <c r="A7434" s="8">
        <f t="shared" si="116"/>
        <v>7433</v>
      </c>
      <c r="B7434" s="8" t="s">
        <v>22220</v>
      </c>
      <c r="C7434" s="8" t="s">
        <v>22221</v>
      </c>
      <c r="D7434" s="8" t="s">
        <v>22222</v>
      </c>
    </row>
    <row r="7435" spans="1:4" s="6" customFormat="1" ht="17" customHeight="1" x14ac:dyDescent="0.35">
      <c r="A7435" s="8">
        <f t="shared" si="116"/>
        <v>7434</v>
      </c>
      <c r="B7435" s="8" t="s">
        <v>22223</v>
      </c>
      <c r="C7435" s="8" t="s">
        <v>22224</v>
      </c>
      <c r="D7435" s="8" t="s">
        <v>22225</v>
      </c>
    </row>
    <row r="7436" spans="1:4" s="6" customFormat="1" ht="17" customHeight="1" x14ac:dyDescent="0.35">
      <c r="A7436" s="8">
        <f t="shared" si="116"/>
        <v>7435</v>
      </c>
      <c r="B7436" s="8" t="s">
        <v>22226</v>
      </c>
      <c r="C7436" s="8" t="s">
        <v>22227</v>
      </c>
      <c r="D7436" s="8" t="s">
        <v>22228</v>
      </c>
    </row>
    <row r="7437" spans="1:4" s="6" customFormat="1" ht="17" customHeight="1" x14ac:dyDescent="0.35">
      <c r="A7437" s="8">
        <f t="shared" si="116"/>
        <v>7436</v>
      </c>
      <c r="B7437" s="8" t="s">
        <v>22229</v>
      </c>
      <c r="C7437" s="8" t="s">
        <v>22230</v>
      </c>
      <c r="D7437" s="8" t="s">
        <v>22231</v>
      </c>
    </row>
    <row r="7438" spans="1:4" s="6" customFormat="1" ht="17" customHeight="1" x14ac:dyDescent="0.35">
      <c r="A7438" s="8">
        <f t="shared" si="116"/>
        <v>7437</v>
      </c>
      <c r="B7438" s="8" t="s">
        <v>22232</v>
      </c>
      <c r="C7438" s="8" t="s">
        <v>22233</v>
      </c>
      <c r="D7438" s="8" t="s">
        <v>22234</v>
      </c>
    </row>
    <row r="7439" spans="1:4" s="6" customFormat="1" ht="17" customHeight="1" x14ac:dyDescent="0.35">
      <c r="A7439" s="8">
        <f t="shared" si="116"/>
        <v>7438</v>
      </c>
      <c r="B7439" s="8" t="s">
        <v>22235</v>
      </c>
      <c r="C7439" s="8" t="s">
        <v>22236</v>
      </c>
      <c r="D7439" s="8" t="s">
        <v>22237</v>
      </c>
    </row>
    <row r="7440" spans="1:4" s="6" customFormat="1" ht="17" customHeight="1" x14ac:dyDescent="0.35">
      <c r="A7440" s="8">
        <f t="shared" si="116"/>
        <v>7439</v>
      </c>
      <c r="B7440" s="8" t="s">
        <v>22238</v>
      </c>
      <c r="C7440" s="8" t="s">
        <v>22239</v>
      </c>
      <c r="D7440" s="8" t="s">
        <v>22240</v>
      </c>
    </row>
    <row r="7441" spans="1:4" s="6" customFormat="1" ht="17" customHeight="1" x14ac:dyDescent="0.35">
      <c r="A7441" s="8">
        <f t="shared" si="116"/>
        <v>7440</v>
      </c>
      <c r="B7441" s="8" t="s">
        <v>22241</v>
      </c>
      <c r="C7441" s="8" t="s">
        <v>22242</v>
      </c>
      <c r="D7441" s="8" t="s">
        <v>22243</v>
      </c>
    </row>
    <row r="7442" spans="1:4" s="6" customFormat="1" ht="17" customHeight="1" x14ac:dyDescent="0.35">
      <c r="A7442" s="8">
        <f t="shared" si="116"/>
        <v>7441</v>
      </c>
      <c r="B7442" s="8" t="s">
        <v>22244</v>
      </c>
      <c r="C7442" s="8" t="s">
        <v>22245</v>
      </c>
      <c r="D7442" s="8" t="s">
        <v>22246</v>
      </c>
    </row>
    <row r="7443" spans="1:4" s="6" customFormat="1" ht="17" customHeight="1" x14ac:dyDescent="0.35">
      <c r="A7443" s="8">
        <f t="shared" si="116"/>
        <v>7442</v>
      </c>
      <c r="B7443" s="8" t="s">
        <v>22247</v>
      </c>
      <c r="C7443" s="8" t="s">
        <v>22248</v>
      </c>
      <c r="D7443" s="8" t="s">
        <v>22249</v>
      </c>
    </row>
    <row r="7444" spans="1:4" s="6" customFormat="1" ht="17" customHeight="1" x14ac:dyDescent="0.35">
      <c r="A7444" s="8">
        <f t="shared" si="116"/>
        <v>7443</v>
      </c>
      <c r="B7444" s="8" t="s">
        <v>22250</v>
      </c>
      <c r="C7444" s="8" t="s">
        <v>22251</v>
      </c>
      <c r="D7444" s="8" t="s">
        <v>22252</v>
      </c>
    </row>
    <row r="7445" spans="1:4" s="6" customFormat="1" ht="17" customHeight="1" x14ac:dyDescent="0.35">
      <c r="A7445" s="8">
        <f t="shared" si="116"/>
        <v>7444</v>
      </c>
      <c r="B7445" s="8" t="s">
        <v>22253</v>
      </c>
      <c r="C7445" s="8" t="s">
        <v>22254</v>
      </c>
      <c r="D7445" s="8" t="s">
        <v>22255</v>
      </c>
    </row>
    <row r="7446" spans="1:4" s="6" customFormat="1" ht="17" customHeight="1" x14ac:dyDescent="0.35">
      <c r="A7446" s="8">
        <f t="shared" si="116"/>
        <v>7445</v>
      </c>
      <c r="B7446" s="8" t="s">
        <v>22256</v>
      </c>
      <c r="C7446" s="8" t="s">
        <v>22257</v>
      </c>
      <c r="D7446" s="8" t="s">
        <v>22258</v>
      </c>
    </row>
    <row r="7447" spans="1:4" s="6" customFormat="1" ht="17" customHeight="1" x14ac:dyDescent="0.35">
      <c r="A7447" s="8">
        <f t="shared" si="116"/>
        <v>7446</v>
      </c>
      <c r="B7447" s="8" t="s">
        <v>22259</v>
      </c>
      <c r="C7447" s="8" t="s">
        <v>22260</v>
      </c>
      <c r="D7447" s="8" t="s">
        <v>22261</v>
      </c>
    </row>
    <row r="7448" spans="1:4" s="6" customFormat="1" ht="17" customHeight="1" x14ac:dyDescent="0.35">
      <c r="A7448" s="8">
        <f t="shared" si="116"/>
        <v>7447</v>
      </c>
      <c r="B7448" s="8" t="s">
        <v>22262</v>
      </c>
      <c r="C7448" s="8" t="s">
        <v>22263</v>
      </c>
      <c r="D7448" s="8" t="s">
        <v>22264</v>
      </c>
    </row>
    <row r="7449" spans="1:4" s="6" customFormat="1" ht="17" customHeight="1" x14ac:dyDescent="0.35">
      <c r="A7449" s="8">
        <f t="shared" si="116"/>
        <v>7448</v>
      </c>
      <c r="B7449" s="8" t="s">
        <v>22265</v>
      </c>
      <c r="C7449" s="8" t="s">
        <v>22266</v>
      </c>
      <c r="D7449" s="8" t="s">
        <v>22267</v>
      </c>
    </row>
    <row r="7450" spans="1:4" s="6" customFormat="1" ht="17" customHeight="1" x14ac:dyDescent="0.35">
      <c r="A7450" s="8">
        <f t="shared" si="116"/>
        <v>7449</v>
      </c>
      <c r="B7450" s="8" t="s">
        <v>22268</v>
      </c>
      <c r="C7450" s="8" t="s">
        <v>22269</v>
      </c>
      <c r="D7450" s="8" t="s">
        <v>22270</v>
      </c>
    </row>
    <row r="7451" spans="1:4" s="6" customFormat="1" ht="17" customHeight="1" x14ac:dyDescent="0.35">
      <c r="A7451" s="8">
        <f t="shared" si="116"/>
        <v>7450</v>
      </c>
      <c r="B7451" s="8" t="s">
        <v>22271</v>
      </c>
      <c r="C7451" s="8" t="s">
        <v>22272</v>
      </c>
      <c r="D7451" s="8" t="s">
        <v>22273</v>
      </c>
    </row>
    <row r="7452" spans="1:4" s="6" customFormat="1" ht="17" customHeight="1" x14ac:dyDescent="0.35">
      <c r="A7452" s="8">
        <f t="shared" si="116"/>
        <v>7451</v>
      </c>
      <c r="B7452" s="8" t="s">
        <v>22274</v>
      </c>
      <c r="C7452" s="8" t="s">
        <v>22275</v>
      </c>
      <c r="D7452" s="8" t="s">
        <v>22276</v>
      </c>
    </row>
    <row r="7453" spans="1:4" s="6" customFormat="1" ht="17" customHeight="1" x14ac:dyDescent="0.35">
      <c r="A7453" s="8">
        <f t="shared" si="116"/>
        <v>7452</v>
      </c>
      <c r="B7453" s="8" t="s">
        <v>22277</v>
      </c>
      <c r="C7453" s="8" t="s">
        <v>22278</v>
      </c>
      <c r="D7453" s="8" t="s">
        <v>22279</v>
      </c>
    </row>
    <row r="7454" spans="1:4" s="6" customFormat="1" ht="17" customHeight="1" x14ac:dyDescent="0.35">
      <c r="A7454" s="8">
        <f t="shared" si="116"/>
        <v>7453</v>
      </c>
      <c r="B7454" s="8" t="s">
        <v>22280</v>
      </c>
      <c r="C7454" s="8" t="s">
        <v>22281</v>
      </c>
      <c r="D7454" s="8" t="s">
        <v>22282</v>
      </c>
    </row>
    <row r="7455" spans="1:4" s="6" customFormat="1" ht="17" customHeight="1" x14ac:dyDescent="0.35">
      <c r="A7455" s="8">
        <f t="shared" si="116"/>
        <v>7454</v>
      </c>
      <c r="B7455" s="8" t="s">
        <v>22283</v>
      </c>
      <c r="C7455" s="8" t="s">
        <v>22284</v>
      </c>
      <c r="D7455" s="8" t="s">
        <v>22285</v>
      </c>
    </row>
    <row r="7456" spans="1:4" s="6" customFormat="1" ht="17" customHeight="1" x14ac:dyDescent="0.35">
      <c r="A7456" s="8">
        <f t="shared" si="116"/>
        <v>7455</v>
      </c>
      <c r="B7456" s="8" t="s">
        <v>22286</v>
      </c>
      <c r="C7456" s="8" t="s">
        <v>22287</v>
      </c>
      <c r="D7456" s="8" t="s">
        <v>22288</v>
      </c>
    </row>
    <row r="7457" spans="1:4" s="6" customFormat="1" ht="17" customHeight="1" x14ac:dyDescent="0.35">
      <c r="A7457" s="8">
        <f t="shared" si="116"/>
        <v>7456</v>
      </c>
      <c r="B7457" s="8" t="s">
        <v>22289</v>
      </c>
      <c r="C7457" s="8" t="s">
        <v>22290</v>
      </c>
      <c r="D7457" s="8" t="s">
        <v>22291</v>
      </c>
    </row>
    <row r="7458" spans="1:4" s="6" customFormat="1" ht="17" customHeight="1" x14ac:dyDescent="0.35">
      <c r="A7458" s="8">
        <f t="shared" si="116"/>
        <v>7457</v>
      </c>
      <c r="B7458" s="8" t="s">
        <v>22292</v>
      </c>
      <c r="C7458" s="8" t="s">
        <v>22293</v>
      </c>
      <c r="D7458" s="8" t="s">
        <v>22294</v>
      </c>
    </row>
    <row r="7459" spans="1:4" s="6" customFormat="1" ht="17" customHeight="1" x14ac:dyDescent="0.35">
      <c r="A7459" s="8">
        <f t="shared" si="116"/>
        <v>7458</v>
      </c>
      <c r="B7459" s="8" t="s">
        <v>22295</v>
      </c>
      <c r="C7459" s="8" t="s">
        <v>22296</v>
      </c>
      <c r="D7459" s="8" t="s">
        <v>22297</v>
      </c>
    </row>
    <row r="7460" spans="1:4" s="6" customFormat="1" ht="17" customHeight="1" x14ac:dyDescent="0.35">
      <c r="A7460" s="8">
        <f t="shared" si="116"/>
        <v>7459</v>
      </c>
      <c r="B7460" s="8" t="s">
        <v>22298</v>
      </c>
      <c r="C7460" s="8" t="s">
        <v>22299</v>
      </c>
      <c r="D7460" s="8" t="s">
        <v>22300</v>
      </c>
    </row>
    <row r="7461" spans="1:4" s="6" customFormat="1" ht="17" customHeight="1" x14ac:dyDescent="0.35">
      <c r="A7461" s="8">
        <f t="shared" si="116"/>
        <v>7460</v>
      </c>
      <c r="B7461" s="8" t="s">
        <v>22301</v>
      </c>
      <c r="C7461" s="8" t="s">
        <v>22302</v>
      </c>
      <c r="D7461" s="8" t="s">
        <v>22303</v>
      </c>
    </row>
    <row r="7462" spans="1:4" s="6" customFormat="1" ht="17" customHeight="1" x14ac:dyDescent="0.35">
      <c r="A7462" s="8">
        <f t="shared" si="116"/>
        <v>7461</v>
      </c>
      <c r="B7462" s="8" t="s">
        <v>22304</v>
      </c>
      <c r="C7462" s="8" t="s">
        <v>22305</v>
      </c>
      <c r="D7462" s="8" t="s">
        <v>22306</v>
      </c>
    </row>
    <row r="7463" spans="1:4" s="6" customFormat="1" ht="17" customHeight="1" x14ac:dyDescent="0.35">
      <c r="A7463" s="8">
        <f t="shared" si="116"/>
        <v>7462</v>
      </c>
      <c r="B7463" s="8" t="s">
        <v>22307</v>
      </c>
      <c r="C7463" s="8" t="s">
        <v>22308</v>
      </c>
      <c r="D7463" s="8" t="s">
        <v>22309</v>
      </c>
    </row>
    <row r="7464" spans="1:4" s="6" customFormat="1" ht="17" customHeight="1" x14ac:dyDescent="0.35">
      <c r="A7464" s="8">
        <f t="shared" si="116"/>
        <v>7463</v>
      </c>
      <c r="B7464" s="8" t="s">
        <v>22310</v>
      </c>
      <c r="C7464" s="8" t="s">
        <v>22311</v>
      </c>
      <c r="D7464" s="8" t="s">
        <v>22312</v>
      </c>
    </row>
    <row r="7465" spans="1:4" s="6" customFormat="1" ht="17" customHeight="1" x14ac:dyDescent="0.35">
      <c r="A7465" s="8">
        <f t="shared" si="116"/>
        <v>7464</v>
      </c>
      <c r="B7465" s="8" t="s">
        <v>22313</v>
      </c>
      <c r="C7465" s="8" t="s">
        <v>22314</v>
      </c>
      <c r="D7465" s="8" t="s">
        <v>22315</v>
      </c>
    </row>
    <row r="7466" spans="1:4" s="6" customFormat="1" ht="17" customHeight="1" x14ac:dyDescent="0.35">
      <c r="A7466" s="8">
        <f t="shared" si="116"/>
        <v>7465</v>
      </c>
      <c r="B7466" s="8" t="s">
        <v>22316</v>
      </c>
      <c r="C7466" s="8" t="s">
        <v>22317</v>
      </c>
      <c r="D7466" s="8" t="s">
        <v>22318</v>
      </c>
    </row>
    <row r="7467" spans="1:4" s="6" customFormat="1" ht="17" customHeight="1" x14ac:dyDescent="0.35">
      <c r="A7467" s="8">
        <f t="shared" si="116"/>
        <v>7466</v>
      </c>
      <c r="B7467" s="8" t="s">
        <v>22319</v>
      </c>
      <c r="C7467" s="8" t="s">
        <v>22320</v>
      </c>
      <c r="D7467" s="8" t="s">
        <v>22321</v>
      </c>
    </row>
    <row r="7468" spans="1:4" s="6" customFormat="1" ht="17" customHeight="1" x14ac:dyDescent="0.35">
      <c r="A7468" s="8">
        <f t="shared" si="116"/>
        <v>7467</v>
      </c>
      <c r="B7468" s="8" t="s">
        <v>22322</v>
      </c>
      <c r="C7468" s="8" t="s">
        <v>22323</v>
      </c>
      <c r="D7468" s="8" t="s">
        <v>22324</v>
      </c>
    </row>
    <row r="7469" spans="1:4" s="6" customFormat="1" ht="17" customHeight="1" x14ac:dyDescent="0.35">
      <c r="A7469" s="8">
        <f t="shared" si="116"/>
        <v>7468</v>
      </c>
      <c r="B7469" s="8" t="s">
        <v>22325</v>
      </c>
      <c r="C7469" s="8" t="s">
        <v>22326</v>
      </c>
      <c r="D7469" s="8" t="s">
        <v>22327</v>
      </c>
    </row>
    <row r="7470" spans="1:4" s="6" customFormat="1" ht="17" customHeight="1" x14ac:dyDescent="0.35">
      <c r="A7470" s="8">
        <f t="shared" si="116"/>
        <v>7469</v>
      </c>
      <c r="B7470" s="8" t="s">
        <v>22328</v>
      </c>
      <c r="C7470" s="8" t="s">
        <v>22329</v>
      </c>
      <c r="D7470" s="8" t="s">
        <v>22330</v>
      </c>
    </row>
    <row r="7471" spans="1:4" s="6" customFormat="1" ht="17" customHeight="1" x14ac:dyDescent="0.35">
      <c r="A7471" s="8">
        <f t="shared" si="116"/>
        <v>7470</v>
      </c>
      <c r="B7471" s="8" t="s">
        <v>22331</v>
      </c>
      <c r="C7471" s="8" t="s">
        <v>22332</v>
      </c>
      <c r="D7471" s="8" t="s">
        <v>22333</v>
      </c>
    </row>
    <row r="7472" spans="1:4" s="6" customFormat="1" ht="17" customHeight="1" x14ac:dyDescent="0.35">
      <c r="A7472" s="8">
        <f t="shared" si="116"/>
        <v>7471</v>
      </c>
      <c r="B7472" s="8" t="s">
        <v>22334</v>
      </c>
      <c r="C7472" s="8" t="s">
        <v>22335</v>
      </c>
      <c r="D7472" s="8" t="s">
        <v>22336</v>
      </c>
    </row>
    <row r="7473" spans="1:4" s="6" customFormat="1" ht="17" customHeight="1" x14ac:dyDescent="0.35">
      <c r="A7473" s="8">
        <f t="shared" si="116"/>
        <v>7472</v>
      </c>
      <c r="B7473" s="8" t="s">
        <v>22337</v>
      </c>
      <c r="C7473" s="8" t="s">
        <v>22338</v>
      </c>
      <c r="D7473" s="8" t="s">
        <v>22339</v>
      </c>
    </row>
    <row r="7474" spans="1:4" s="6" customFormat="1" ht="17" customHeight="1" x14ac:dyDescent="0.35">
      <c r="A7474" s="8">
        <f t="shared" si="116"/>
        <v>7473</v>
      </c>
      <c r="B7474" s="8" t="s">
        <v>22340</v>
      </c>
      <c r="C7474" s="8" t="s">
        <v>22341</v>
      </c>
      <c r="D7474" s="8" t="s">
        <v>22342</v>
      </c>
    </row>
    <row r="7475" spans="1:4" s="6" customFormat="1" ht="17" customHeight="1" x14ac:dyDescent="0.35">
      <c r="A7475" s="8">
        <f t="shared" si="116"/>
        <v>7474</v>
      </c>
      <c r="B7475" s="8" t="s">
        <v>22343</v>
      </c>
      <c r="C7475" s="8" t="s">
        <v>22344</v>
      </c>
      <c r="D7475" s="8" t="s">
        <v>22345</v>
      </c>
    </row>
    <row r="7476" spans="1:4" s="6" customFormat="1" ht="17" customHeight="1" x14ac:dyDescent="0.35">
      <c r="A7476" s="8">
        <f t="shared" si="116"/>
        <v>7475</v>
      </c>
      <c r="B7476" s="8" t="s">
        <v>22346</v>
      </c>
      <c r="C7476" s="8" t="s">
        <v>22347</v>
      </c>
      <c r="D7476" s="8" t="s">
        <v>22348</v>
      </c>
    </row>
    <row r="7477" spans="1:4" s="6" customFormat="1" ht="17" customHeight="1" x14ac:dyDescent="0.35">
      <c r="A7477" s="8">
        <f t="shared" si="116"/>
        <v>7476</v>
      </c>
      <c r="B7477" s="8" t="s">
        <v>22349</v>
      </c>
      <c r="C7477" s="8" t="s">
        <v>22350</v>
      </c>
      <c r="D7477" s="8" t="s">
        <v>22351</v>
      </c>
    </row>
    <row r="7478" spans="1:4" s="6" customFormat="1" ht="17" customHeight="1" x14ac:dyDescent="0.35">
      <c r="A7478" s="8">
        <f t="shared" si="116"/>
        <v>7477</v>
      </c>
      <c r="B7478" s="8" t="s">
        <v>22352</v>
      </c>
      <c r="C7478" s="8" t="s">
        <v>22353</v>
      </c>
      <c r="D7478" s="8" t="s">
        <v>22354</v>
      </c>
    </row>
    <row r="7479" spans="1:4" s="6" customFormat="1" ht="17" customHeight="1" x14ac:dyDescent="0.35">
      <c r="A7479" s="8">
        <f t="shared" si="116"/>
        <v>7478</v>
      </c>
      <c r="B7479" s="8" t="s">
        <v>22355</v>
      </c>
      <c r="C7479" s="8" t="s">
        <v>22356</v>
      </c>
      <c r="D7479" s="8" t="s">
        <v>22357</v>
      </c>
    </row>
    <row r="7480" spans="1:4" s="6" customFormat="1" ht="17" customHeight="1" x14ac:dyDescent="0.35">
      <c r="A7480" s="8">
        <f t="shared" si="116"/>
        <v>7479</v>
      </c>
      <c r="B7480" s="8" t="s">
        <v>22358</v>
      </c>
      <c r="C7480" s="8" t="s">
        <v>22359</v>
      </c>
      <c r="D7480" s="8" t="s">
        <v>22360</v>
      </c>
    </row>
    <row r="7481" spans="1:4" s="6" customFormat="1" ht="17" customHeight="1" x14ac:dyDescent="0.35">
      <c r="A7481" s="8">
        <f t="shared" si="116"/>
        <v>7480</v>
      </c>
      <c r="B7481" s="8" t="s">
        <v>22361</v>
      </c>
      <c r="C7481" s="8" t="s">
        <v>22362</v>
      </c>
      <c r="D7481" s="8" t="s">
        <v>22363</v>
      </c>
    </row>
    <row r="7482" spans="1:4" s="6" customFormat="1" ht="17" customHeight="1" x14ac:dyDescent="0.35">
      <c r="A7482" s="8">
        <f t="shared" si="116"/>
        <v>7481</v>
      </c>
      <c r="B7482" s="8" t="s">
        <v>22364</v>
      </c>
      <c r="C7482" s="8" t="s">
        <v>22365</v>
      </c>
      <c r="D7482" s="8" t="s">
        <v>22366</v>
      </c>
    </row>
    <row r="7483" spans="1:4" s="6" customFormat="1" ht="17" customHeight="1" x14ac:dyDescent="0.35">
      <c r="A7483" s="8">
        <f t="shared" si="116"/>
        <v>7482</v>
      </c>
      <c r="B7483" s="8" t="s">
        <v>22367</v>
      </c>
      <c r="C7483" s="8" t="s">
        <v>22368</v>
      </c>
      <c r="D7483" s="8" t="s">
        <v>22369</v>
      </c>
    </row>
    <row r="7484" spans="1:4" s="6" customFormat="1" ht="17" customHeight="1" x14ac:dyDescent="0.35">
      <c r="A7484" s="8">
        <f t="shared" si="116"/>
        <v>7483</v>
      </c>
      <c r="B7484" s="8" t="s">
        <v>22370</v>
      </c>
      <c r="C7484" s="8" t="s">
        <v>22371</v>
      </c>
      <c r="D7484" s="8" t="s">
        <v>22372</v>
      </c>
    </row>
    <row r="7485" spans="1:4" s="6" customFormat="1" ht="17" customHeight="1" x14ac:dyDescent="0.35">
      <c r="A7485" s="8">
        <f t="shared" si="116"/>
        <v>7484</v>
      </c>
      <c r="B7485" s="8" t="s">
        <v>22373</v>
      </c>
      <c r="C7485" s="8" t="s">
        <v>22374</v>
      </c>
      <c r="D7485" s="8" t="s">
        <v>22375</v>
      </c>
    </row>
    <row r="7486" spans="1:4" s="6" customFormat="1" ht="17" customHeight="1" x14ac:dyDescent="0.35">
      <c r="A7486" s="8">
        <f t="shared" si="116"/>
        <v>7485</v>
      </c>
      <c r="B7486" s="8" t="s">
        <v>22376</v>
      </c>
      <c r="C7486" s="8" t="s">
        <v>22377</v>
      </c>
      <c r="D7486" s="8" t="s">
        <v>22378</v>
      </c>
    </row>
    <row r="7487" spans="1:4" s="6" customFormat="1" ht="17" customHeight="1" x14ac:dyDescent="0.35">
      <c r="A7487" s="8">
        <f t="shared" si="116"/>
        <v>7486</v>
      </c>
      <c r="B7487" s="8" t="s">
        <v>22379</v>
      </c>
      <c r="C7487" s="8" t="s">
        <v>22380</v>
      </c>
      <c r="D7487" s="8" t="s">
        <v>22381</v>
      </c>
    </row>
    <row r="7488" spans="1:4" s="6" customFormat="1" ht="17" customHeight="1" x14ac:dyDescent="0.35">
      <c r="A7488" s="8">
        <f t="shared" si="116"/>
        <v>7487</v>
      </c>
      <c r="B7488" s="8" t="s">
        <v>22382</v>
      </c>
      <c r="C7488" s="8" t="s">
        <v>22383</v>
      </c>
      <c r="D7488" s="8" t="s">
        <v>22384</v>
      </c>
    </row>
    <row r="7489" spans="1:4" s="6" customFormat="1" ht="17" customHeight="1" x14ac:dyDescent="0.35">
      <c r="A7489" s="8">
        <f t="shared" si="116"/>
        <v>7488</v>
      </c>
      <c r="B7489" s="8" t="s">
        <v>22385</v>
      </c>
      <c r="C7489" s="8" t="s">
        <v>22386</v>
      </c>
      <c r="D7489" s="8" t="s">
        <v>22387</v>
      </c>
    </row>
    <row r="7490" spans="1:4" s="6" customFormat="1" ht="17" customHeight="1" x14ac:dyDescent="0.35">
      <c r="A7490" s="8">
        <f t="shared" si="116"/>
        <v>7489</v>
      </c>
      <c r="B7490" s="8" t="s">
        <v>22388</v>
      </c>
      <c r="C7490" s="8" t="s">
        <v>22389</v>
      </c>
      <c r="D7490" s="8" t="s">
        <v>22390</v>
      </c>
    </row>
    <row r="7491" spans="1:4" s="6" customFormat="1" ht="17" customHeight="1" x14ac:dyDescent="0.35">
      <c r="A7491" s="8">
        <f t="shared" ref="A7491:A7554" si="117">A7490+1</f>
        <v>7490</v>
      </c>
      <c r="B7491" s="8" t="s">
        <v>22391</v>
      </c>
      <c r="C7491" s="8" t="s">
        <v>22392</v>
      </c>
      <c r="D7491" s="8" t="s">
        <v>22393</v>
      </c>
    </row>
    <row r="7492" spans="1:4" s="6" customFormat="1" ht="17" customHeight="1" x14ac:dyDescent="0.35">
      <c r="A7492" s="8">
        <f t="shared" si="117"/>
        <v>7491</v>
      </c>
      <c r="B7492" s="8" t="s">
        <v>22394</v>
      </c>
      <c r="C7492" s="8" t="s">
        <v>22395</v>
      </c>
      <c r="D7492" s="8" t="s">
        <v>22396</v>
      </c>
    </row>
    <row r="7493" spans="1:4" s="6" customFormat="1" ht="17" customHeight="1" x14ac:dyDescent="0.35">
      <c r="A7493" s="8">
        <f t="shared" si="117"/>
        <v>7492</v>
      </c>
      <c r="B7493" s="8" t="s">
        <v>22397</v>
      </c>
      <c r="C7493" s="8" t="s">
        <v>22398</v>
      </c>
      <c r="D7493" s="8" t="s">
        <v>22399</v>
      </c>
    </row>
    <row r="7494" spans="1:4" s="6" customFormat="1" ht="17" customHeight="1" x14ac:dyDescent="0.35">
      <c r="A7494" s="8">
        <f t="shared" si="117"/>
        <v>7493</v>
      </c>
      <c r="B7494" s="8" t="s">
        <v>22400</v>
      </c>
      <c r="C7494" s="8" t="s">
        <v>22401</v>
      </c>
      <c r="D7494" s="8" t="s">
        <v>22402</v>
      </c>
    </row>
    <row r="7495" spans="1:4" s="6" customFormat="1" ht="17" customHeight="1" x14ac:dyDescent="0.35">
      <c r="A7495" s="8">
        <f t="shared" si="117"/>
        <v>7494</v>
      </c>
      <c r="B7495" s="8" t="s">
        <v>22403</v>
      </c>
      <c r="C7495" s="8" t="s">
        <v>22404</v>
      </c>
      <c r="D7495" s="8" t="s">
        <v>22405</v>
      </c>
    </row>
    <row r="7496" spans="1:4" s="6" customFormat="1" ht="17" customHeight="1" x14ac:dyDescent="0.35">
      <c r="A7496" s="8">
        <f t="shared" si="117"/>
        <v>7495</v>
      </c>
      <c r="B7496" s="8" t="s">
        <v>22406</v>
      </c>
      <c r="C7496" s="8" t="s">
        <v>22407</v>
      </c>
      <c r="D7496" s="8" t="s">
        <v>22408</v>
      </c>
    </row>
    <row r="7497" spans="1:4" s="6" customFormat="1" ht="17" customHeight="1" x14ac:dyDescent="0.35">
      <c r="A7497" s="8">
        <f t="shared" si="117"/>
        <v>7496</v>
      </c>
      <c r="B7497" s="8" t="s">
        <v>22409</v>
      </c>
      <c r="C7497" s="8" t="s">
        <v>22410</v>
      </c>
      <c r="D7497" s="8" t="s">
        <v>22411</v>
      </c>
    </row>
    <row r="7498" spans="1:4" s="6" customFormat="1" ht="17" customHeight="1" x14ac:dyDescent="0.35">
      <c r="A7498" s="8">
        <f t="shared" si="117"/>
        <v>7497</v>
      </c>
      <c r="B7498" s="8" t="s">
        <v>22412</v>
      </c>
      <c r="C7498" s="8" t="s">
        <v>22413</v>
      </c>
      <c r="D7498" s="8" t="s">
        <v>22414</v>
      </c>
    </row>
    <row r="7499" spans="1:4" s="6" customFormat="1" ht="17" customHeight="1" x14ac:dyDescent="0.35">
      <c r="A7499" s="8">
        <f t="shared" si="117"/>
        <v>7498</v>
      </c>
      <c r="B7499" s="8" t="s">
        <v>22415</v>
      </c>
      <c r="C7499" s="8" t="s">
        <v>22416</v>
      </c>
      <c r="D7499" s="8" t="s">
        <v>22417</v>
      </c>
    </row>
    <row r="7500" spans="1:4" s="6" customFormat="1" ht="17" customHeight="1" x14ac:dyDescent="0.35">
      <c r="A7500" s="8">
        <f t="shared" si="117"/>
        <v>7499</v>
      </c>
      <c r="B7500" s="8" t="s">
        <v>22418</v>
      </c>
      <c r="C7500" s="8" t="s">
        <v>22419</v>
      </c>
      <c r="D7500" s="8" t="s">
        <v>22420</v>
      </c>
    </row>
    <row r="7501" spans="1:4" s="6" customFormat="1" ht="17" customHeight="1" x14ac:dyDescent="0.35">
      <c r="A7501" s="8">
        <f t="shared" si="117"/>
        <v>7500</v>
      </c>
      <c r="B7501" s="8" t="s">
        <v>22421</v>
      </c>
      <c r="C7501" s="8" t="s">
        <v>22422</v>
      </c>
      <c r="D7501" s="8" t="s">
        <v>22423</v>
      </c>
    </row>
    <row r="7502" spans="1:4" s="6" customFormat="1" ht="17" customHeight="1" x14ac:dyDescent="0.35">
      <c r="A7502" s="8">
        <f t="shared" si="117"/>
        <v>7501</v>
      </c>
      <c r="B7502" s="8" t="s">
        <v>22424</v>
      </c>
      <c r="C7502" s="8" t="s">
        <v>22425</v>
      </c>
      <c r="D7502" s="8" t="s">
        <v>22426</v>
      </c>
    </row>
    <row r="7503" spans="1:4" s="6" customFormat="1" ht="17" customHeight="1" x14ac:dyDescent="0.35">
      <c r="A7503" s="8">
        <f t="shared" si="117"/>
        <v>7502</v>
      </c>
      <c r="B7503" s="8" t="s">
        <v>22427</v>
      </c>
      <c r="C7503" s="8" t="s">
        <v>22428</v>
      </c>
      <c r="D7503" s="8" t="s">
        <v>22429</v>
      </c>
    </row>
    <row r="7504" spans="1:4" s="6" customFormat="1" ht="17" customHeight="1" x14ac:dyDescent="0.35">
      <c r="A7504" s="8">
        <f t="shared" si="117"/>
        <v>7503</v>
      </c>
      <c r="B7504" s="8" t="s">
        <v>22430</v>
      </c>
      <c r="C7504" s="8" t="s">
        <v>22431</v>
      </c>
      <c r="D7504" s="8" t="s">
        <v>22432</v>
      </c>
    </row>
    <row r="7505" spans="1:4" s="6" customFormat="1" ht="17" customHeight="1" x14ac:dyDescent="0.35">
      <c r="A7505" s="8">
        <f t="shared" si="117"/>
        <v>7504</v>
      </c>
      <c r="B7505" s="8" t="s">
        <v>22433</v>
      </c>
      <c r="C7505" s="8" t="s">
        <v>22434</v>
      </c>
      <c r="D7505" s="8" t="s">
        <v>22435</v>
      </c>
    </row>
    <row r="7506" spans="1:4" s="6" customFormat="1" ht="17" customHeight="1" x14ac:dyDescent="0.35">
      <c r="A7506" s="8">
        <f t="shared" si="117"/>
        <v>7505</v>
      </c>
      <c r="B7506" s="8" t="s">
        <v>22436</v>
      </c>
      <c r="C7506" s="8" t="s">
        <v>22437</v>
      </c>
      <c r="D7506" s="8" t="s">
        <v>22438</v>
      </c>
    </row>
    <row r="7507" spans="1:4" s="6" customFormat="1" ht="17" customHeight="1" x14ac:dyDescent="0.35">
      <c r="A7507" s="8">
        <f t="shared" si="117"/>
        <v>7506</v>
      </c>
      <c r="B7507" s="8" t="s">
        <v>22439</v>
      </c>
      <c r="C7507" s="8" t="s">
        <v>22440</v>
      </c>
      <c r="D7507" s="8" t="s">
        <v>22441</v>
      </c>
    </row>
    <row r="7508" spans="1:4" s="6" customFormat="1" ht="17" customHeight="1" x14ac:dyDescent="0.35">
      <c r="A7508" s="8">
        <f t="shared" si="117"/>
        <v>7507</v>
      </c>
      <c r="B7508" s="8" t="s">
        <v>22442</v>
      </c>
      <c r="C7508" s="8" t="s">
        <v>22443</v>
      </c>
      <c r="D7508" s="8" t="s">
        <v>22444</v>
      </c>
    </row>
    <row r="7509" spans="1:4" s="6" customFormat="1" ht="17" customHeight="1" x14ac:dyDescent="0.35">
      <c r="A7509" s="8">
        <f t="shared" si="117"/>
        <v>7508</v>
      </c>
      <c r="B7509" s="8" t="s">
        <v>22445</v>
      </c>
      <c r="C7509" s="8" t="s">
        <v>22446</v>
      </c>
      <c r="D7509" s="8" t="s">
        <v>22447</v>
      </c>
    </row>
    <row r="7510" spans="1:4" s="6" customFormat="1" ht="17" customHeight="1" x14ac:dyDescent="0.35">
      <c r="A7510" s="8">
        <f t="shared" si="117"/>
        <v>7509</v>
      </c>
      <c r="B7510" s="8" t="s">
        <v>22448</v>
      </c>
      <c r="C7510" s="8" t="s">
        <v>22449</v>
      </c>
      <c r="D7510" s="8" t="s">
        <v>22450</v>
      </c>
    </row>
    <row r="7511" spans="1:4" s="6" customFormat="1" ht="17" customHeight="1" x14ac:dyDescent="0.35">
      <c r="A7511" s="8">
        <f t="shared" si="117"/>
        <v>7510</v>
      </c>
      <c r="B7511" s="8" t="s">
        <v>22451</v>
      </c>
      <c r="C7511" s="8" t="s">
        <v>22452</v>
      </c>
      <c r="D7511" s="8" t="s">
        <v>22453</v>
      </c>
    </row>
    <row r="7512" spans="1:4" s="6" customFormat="1" ht="17" customHeight="1" x14ac:dyDescent="0.35">
      <c r="A7512" s="8">
        <f t="shared" si="117"/>
        <v>7511</v>
      </c>
      <c r="B7512" s="8" t="s">
        <v>22454</v>
      </c>
      <c r="C7512" s="8" t="s">
        <v>22455</v>
      </c>
      <c r="D7512" s="8" t="s">
        <v>22456</v>
      </c>
    </row>
    <row r="7513" spans="1:4" s="6" customFormat="1" ht="17" customHeight="1" x14ac:dyDescent="0.35">
      <c r="A7513" s="8">
        <f t="shared" si="117"/>
        <v>7512</v>
      </c>
      <c r="B7513" s="8" t="s">
        <v>22457</v>
      </c>
      <c r="C7513" s="8" t="s">
        <v>22458</v>
      </c>
      <c r="D7513" s="8" t="s">
        <v>22459</v>
      </c>
    </row>
    <row r="7514" spans="1:4" s="6" customFormat="1" ht="17" customHeight="1" x14ac:dyDescent="0.35">
      <c r="A7514" s="8">
        <f t="shared" si="117"/>
        <v>7513</v>
      </c>
      <c r="B7514" s="8" t="s">
        <v>22460</v>
      </c>
      <c r="C7514" s="8" t="s">
        <v>22461</v>
      </c>
      <c r="D7514" s="8" t="s">
        <v>22462</v>
      </c>
    </row>
    <row r="7515" spans="1:4" s="6" customFormat="1" ht="17" customHeight="1" x14ac:dyDescent="0.35">
      <c r="A7515" s="8">
        <f t="shared" si="117"/>
        <v>7514</v>
      </c>
      <c r="B7515" s="8" t="s">
        <v>22463</v>
      </c>
      <c r="C7515" s="8" t="s">
        <v>22464</v>
      </c>
      <c r="D7515" s="8" t="s">
        <v>22465</v>
      </c>
    </row>
    <row r="7516" spans="1:4" s="6" customFormat="1" ht="17" customHeight="1" x14ac:dyDescent="0.35">
      <c r="A7516" s="8">
        <f t="shared" si="117"/>
        <v>7515</v>
      </c>
      <c r="B7516" s="8" t="s">
        <v>22466</v>
      </c>
      <c r="C7516" s="8" t="s">
        <v>22467</v>
      </c>
      <c r="D7516" s="8" t="s">
        <v>22468</v>
      </c>
    </row>
    <row r="7517" spans="1:4" s="6" customFormat="1" ht="17" customHeight="1" x14ac:dyDescent="0.35">
      <c r="A7517" s="8">
        <f t="shared" si="117"/>
        <v>7516</v>
      </c>
      <c r="B7517" s="8" t="s">
        <v>22469</v>
      </c>
      <c r="C7517" s="8" t="s">
        <v>22470</v>
      </c>
      <c r="D7517" s="8" t="s">
        <v>22471</v>
      </c>
    </row>
    <row r="7518" spans="1:4" s="6" customFormat="1" ht="17" customHeight="1" x14ac:dyDescent="0.35">
      <c r="A7518" s="8">
        <f t="shared" si="117"/>
        <v>7517</v>
      </c>
      <c r="B7518" s="8" t="s">
        <v>22472</v>
      </c>
      <c r="C7518" s="8" t="s">
        <v>22473</v>
      </c>
      <c r="D7518" s="8" t="s">
        <v>22474</v>
      </c>
    </row>
    <row r="7519" spans="1:4" s="6" customFormat="1" ht="17" customHeight="1" x14ac:dyDescent="0.35">
      <c r="A7519" s="8">
        <f t="shared" si="117"/>
        <v>7518</v>
      </c>
      <c r="B7519" s="8" t="s">
        <v>22475</v>
      </c>
      <c r="C7519" s="8" t="s">
        <v>22476</v>
      </c>
      <c r="D7519" s="8" t="s">
        <v>22477</v>
      </c>
    </row>
    <row r="7520" spans="1:4" s="6" customFormat="1" ht="17" customHeight="1" x14ac:dyDescent="0.35">
      <c r="A7520" s="8">
        <f t="shared" si="117"/>
        <v>7519</v>
      </c>
      <c r="B7520" s="8" t="s">
        <v>22478</v>
      </c>
      <c r="C7520" s="8" t="s">
        <v>22479</v>
      </c>
      <c r="D7520" s="8" t="s">
        <v>22480</v>
      </c>
    </row>
    <row r="7521" spans="1:4" s="6" customFormat="1" ht="17" customHeight="1" x14ac:dyDescent="0.35">
      <c r="A7521" s="8">
        <f t="shared" si="117"/>
        <v>7520</v>
      </c>
      <c r="B7521" s="8" t="s">
        <v>22481</v>
      </c>
      <c r="C7521" s="8" t="s">
        <v>22482</v>
      </c>
      <c r="D7521" s="8" t="s">
        <v>22483</v>
      </c>
    </row>
    <row r="7522" spans="1:4" s="6" customFormat="1" ht="17" customHeight="1" x14ac:dyDescent="0.35">
      <c r="A7522" s="8">
        <f t="shared" si="117"/>
        <v>7521</v>
      </c>
      <c r="B7522" s="8" t="s">
        <v>22484</v>
      </c>
      <c r="C7522" s="8" t="s">
        <v>22485</v>
      </c>
      <c r="D7522" s="8" t="s">
        <v>22486</v>
      </c>
    </row>
    <row r="7523" spans="1:4" s="6" customFormat="1" ht="17" customHeight="1" x14ac:dyDescent="0.35">
      <c r="A7523" s="8">
        <f t="shared" si="117"/>
        <v>7522</v>
      </c>
      <c r="B7523" s="8" t="s">
        <v>22487</v>
      </c>
      <c r="C7523" s="8" t="s">
        <v>22488</v>
      </c>
      <c r="D7523" s="8" t="s">
        <v>22489</v>
      </c>
    </row>
    <row r="7524" spans="1:4" s="6" customFormat="1" ht="17" customHeight="1" x14ac:dyDescent="0.35">
      <c r="A7524" s="8">
        <f t="shared" si="117"/>
        <v>7523</v>
      </c>
      <c r="B7524" s="8" t="s">
        <v>22490</v>
      </c>
      <c r="C7524" s="8" t="s">
        <v>22491</v>
      </c>
      <c r="D7524" s="8" t="s">
        <v>22492</v>
      </c>
    </row>
    <row r="7525" spans="1:4" s="6" customFormat="1" ht="17" customHeight="1" x14ac:dyDescent="0.35">
      <c r="A7525" s="8">
        <f t="shared" si="117"/>
        <v>7524</v>
      </c>
      <c r="B7525" s="8" t="s">
        <v>22493</v>
      </c>
      <c r="C7525" s="8" t="s">
        <v>22494</v>
      </c>
      <c r="D7525" s="8" t="s">
        <v>22495</v>
      </c>
    </row>
    <row r="7526" spans="1:4" s="6" customFormat="1" ht="17" customHeight="1" x14ac:dyDescent="0.35">
      <c r="A7526" s="8">
        <f t="shared" si="117"/>
        <v>7525</v>
      </c>
      <c r="B7526" s="8" t="s">
        <v>22496</v>
      </c>
      <c r="C7526" s="8" t="s">
        <v>22497</v>
      </c>
      <c r="D7526" s="8" t="s">
        <v>22498</v>
      </c>
    </row>
    <row r="7527" spans="1:4" s="6" customFormat="1" ht="17" customHeight="1" x14ac:dyDescent="0.35">
      <c r="A7527" s="8">
        <f t="shared" si="117"/>
        <v>7526</v>
      </c>
      <c r="B7527" s="8" t="s">
        <v>22499</v>
      </c>
      <c r="C7527" s="8" t="s">
        <v>22500</v>
      </c>
      <c r="D7527" s="8" t="s">
        <v>22501</v>
      </c>
    </row>
    <row r="7528" spans="1:4" s="6" customFormat="1" ht="17" customHeight="1" x14ac:dyDescent="0.35">
      <c r="A7528" s="8">
        <f t="shared" si="117"/>
        <v>7527</v>
      </c>
      <c r="B7528" s="8" t="s">
        <v>22502</v>
      </c>
      <c r="C7528" s="8" t="s">
        <v>22503</v>
      </c>
      <c r="D7528" s="8" t="s">
        <v>22504</v>
      </c>
    </row>
    <row r="7529" spans="1:4" s="6" customFormat="1" ht="17" customHeight="1" x14ac:dyDescent="0.35">
      <c r="A7529" s="8">
        <f t="shared" si="117"/>
        <v>7528</v>
      </c>
      <c r="B7529" s="8" t="s">
        <v>22505</v>
      </c>
      <c r="C7529" s="8" t="s">
        <v>22506</v>
      </c>
      <c r="D7529" s="8" t="s">
        <v>22507</v>
      </c>
    </row>
    <row r="7530" spans="1:4" s="6" customFormat="1" ht="17" customHeight="1" x14ac:dyDescent="0.35">
      <c r="A7530" s="8">
        <f t="shared" si="117"/>
        <v>7529</v>
      </c>
      <c r="B7530" s="8" t="s">
        <v>22508</v>
      </c>
      <c r="C7530" s="8" t="s">
        <v>22509</v>
      </c>
      <c r="D7530" s="8" t="s">
        <v>22510</v>
      </c>
    </row>
    <row r="7531" spans="1:4" s="6" customFormat="1" ht="17" customHeight="1" x14ac:dyDescent="0.35">
      <c r="A7531" s="8">
        <f t="shared" si="117"/>
        <v>7530</v>
      </c>
      <c r="B7531" s="8" t="s">
        <v>22511</v>
      </c>
      <c r="C7531" s="8" t="s">
        <v>22512</v>
      </c>
      <c r="D7531" s="8" t="s">
        <v>22513</v>
      </c>
    </row>
    <row r="7532" spans="1:4" s="6" customFormat="1" ht="17" customHeight="1" x14ac:dyDescent="0.35">
      <c r="A7532" s="8">
        <f t="shared" si="117"/>
        <v>7531</v>
      </c>
      <c r="B7532" s="8" t="s">
        <v>22514</v>
      </c>
      <c r="C7532" s="8" t="s">
        <v>22515</v>
      </c>
      <c r="D7532" s="8" t="s">
        <v>22516</v>
      </c>
    </row>
    <row r="7533" spans="1:4" s="6" customFormat="1" ht="17" customHeight="1" x14ac:dyDescent="0.35">
      <c r="A7533" s="8">
        <f t="shared" si="117"/>
        <v>7532</v>
      </c>
      <c r="B7533" s="8" t="s">
        <v>22517</v>
      </c>
      <c r="C7533" s="8" t="s">
        <v>22518</v>
      </c>
      <c r="D7533" s="8" t="s">
        <v>22519</v>
      </c>
    </row>
    <row r="7534" spans="1:4" s="6" customFormat="1" ht="17" customHeight="1" x14ac:dyDescent="0.35">
      <c r="A7534" s="8">
        <f t="shared" si="117"/>
        <v>7533</v>
      </c>
      <c r="B7534" s="8" t="s">
        <v>22520</v>
      </c>
      <c r="C7534" s="8" t="s">
        <v>22521</v>
      </c>
      <c r="D7534" s="8" t="s">
        <v>22522</v>
      </c>
    </row>
    <row r="7535" spans="1:4" s="6" customFormat="1" ht="17" customHeight="1" x14ac:dyDescent="0.35">
      <c r="A7535" s="8">
        <f t="shared" si="117"/>
        <v>7534</v>
      </c>
      <c r="B7535" s="8" t="s">
        <v>22523</v>
      </c>
      <c r="C7535" s="8" t="s">
        <v>22524</v>
      </c>
      <c r="D7535" s="8" t="s">
        <v>22525</v>
      </c>
    </row>
    <row r="7536" spans="1:4" s="6" customFormat="1" ht="17" customHeight="1" x14ac:dyDescent="0.35">
      <c r="A7536" s="8">
        <f t="shared" si="117"/>
        <v>7535</v>
      </c>
      <c r="B7536" s="8" t="s">
        <v>22526</v>
      </c>
      <c r="C7536" s="8" t="s">
        <v>22527</v>
      </c>
      <c r="D7536" s="8" t="s">
        <v>22528</v>
      </c>
    </row>
    <row r="7537" spans="1:4" s="6" customFormat="1" ht="17" customHeight="1" x14ac:dyDescent="0.35">
      <c r="A7537" s="8">
        <f t="shared" si="117"/>
        <v>7536</v>
      </c>
      <c r="B7537" s="8" t="s">
        <v>22529</v>
      </c>
      <c r="C7537" s="8" t="s">
        <v>22530</v>
      </c>
      <c r="D7537" s="8" t="s">
        <v>22531</v>
      </c>
    </row>
    <row r="7538" spans="1:4" s="6" customFormat="1" ht="17" customHeight="1" x14ac:dyDescent="0.35">
      <c r="A7538" s="8">
        <f t="shared" si="117"/>
        <v>7537</v>
      </c>
      <c r="B7538" s="8" t="s">
        <v>22532</v>
      </c>
      <c r="C7538" s="8" t="s">
        <v>22533</v>
      </c>
      <c r="D7538" s="8" t="s">
        <v>22534</v>
      </c>
    </row>
    <row r="7539" spans="1:4" s="6" customFormat="1" ht="17" customHeight="1" x14ac:dyDescent="0.35">
      <c r="A7539" s="8">
        <f t="shared" si="117"/>
        <v>7538</v>
      </c>
      <c r="B7539" s="8" t="s">
        <v>22535</v>
      </c>
      <c r="C7539" s="8" t="s">
        <v>22536</v>
      </c>
      <c r="D7539" s="8" t="s">
        <v>22537</v>
      </c>
    </row>
    <row r="7540" spans="1:4" s="6" customFormat="1" ht="17" customHeight="1" x14ac:dyDescent="0.35">
      <c r="A7540" s="8">
        <f t="shared" si="117"/>
        <v>7539</v>
      </c>
      <c r="B7540" s="8" t="s">
        <v>22538</v>
      </c>
      <c r="C7540" s="8" t="s">
        <v>22539</v>
      </c>
      <c r="D7540" s="8" t="s">
        <v>22540</v>
      </c>
    </row>
    <row r="7541" spans="1:4" s="6" customFormat="1" ht="17" customHeight="1" x14ac:dyDescent="0.35">
      <c r="A7541" s="8">
        <f t="shared" si="117"/>
        <v>7540</v>
      </c>
      <c r="B7541" s="8" t="s">
        <v>22541</v>
      </c>
      <c r="C7541" s="8" t="s">
        <v>22542</v>
      </c>
      <c r="D7541" s="8" t="s">
        <v>22543</v>
      </c>
    </row>
    <row r="7542" spans="1:4" s="6" customFormat="1" ht="17" customHeight="1" x14ac:dyDescent="0.35">
      <c r="A7542" s="8">
        <f t="shared" si="117"/>
        <v>7541</v>
      </c>
      <c r="B7542" s="8" t="s">
        <v>22544</v>
      </c>
      <c r="C7542" s="8" t="s">
        <v>22545</v>
      </c>
      <c r="D7542" s="8" t="s">
        <v>22546</v>
      </c>
    </row>
    <row r="7543" spans="1:4" s="6" customFormat="1" ht="17" customHeight="1" x14ac:dyDescent="0.35">
      <c r="A7543" s="8">
        <f t="shared" si="117"/>
        <v>7542</v>
      </c>
      <c r="B7543" s="8" t="s">
        <v>22547</v>
      </c>
      <c r="C7543" s="8" t="s">
        <v>22548</v>
      </c>
      <c r="D7543" s="8" t="s">
        <v>22549</v>
      </c>
    </row>
    <row r="7544" spans="1:4" s="6" customFormat="1" ht="17" customHeight="1" x14ac:dyDescent="0.35">
      <c r="A7544" s="8">
        <f t="shared" si="117"/>
        <v>7543</v>
      </c>
      <c r="B7544" s="8" t="s">
        <v>22550</v>
      </c>
      <c r="C7544" s="8" t="s">
        <v>22551</v>
      </c>
      <c r="D7544" s="8" t="s">
        <v>22552</v>
      </c>
    </row>
    <row r="7545" spans="1:4" s="6" customFormat="1" ht="17" customHeight="1" x14ac:dyDescent="0.35">
      <c r="A7545" s="8">
        <f t="shared" si="117"/>
        <v>7544</v>
      </c>
      <c r="B7545" s="8" t="s">
        <v>22553</v>
      </c>
      <c r="C7545" s="8" t="s">
        <v>22554</v>
      </c>
      <c r="D7545" s="8" t="s">
        <v>22555</v>
      </c>
    </row>
    <row r="7546" spans="1:4" s="6" customFormat="1" ht="17" customHeight="1" x14ac:dyDescent="0.35">
      <c r="A7546" s="8">
        <f t="shared" si="117"/>
        <v>7545</v>
      </c>
      <c r="B7546" s="8" t="s">
        <v>22556</v>
      </c>
      <c r="C7546" s="8" t="s">
        <v>22557</v>
      </c>
      <c r="D7546" s="8" t="s">
        <v>22558</v>
      </c>
    </row>
    <row r="7547" spans="1:4" s="6" customFormat="1" ht="17" customHeight="1" x14ac:dyDescent="0.35">
      <c r="A7547" s="8">
        <f t="shared" si="117"/>
        <v>7546</v>
      </c>
      <c r="B7547" s="8" t="s">
        <v>22559</v>
      </c>
      <c r="C7547" s="8" t="s">
        <v>22560</v>
      </c>
      <c r="D7547" s="8" t="s">
        <v>22561</v>
      </c>
    </row>
    <row r="7548" spans="1:4" s="6" customFormat="1" ht="17" customHeight="1" x14ac:dyDescent="0.35">
      <c r="A7548" s="8">
        <f t="shared" si="117"/>
        <v>7547</v>
      </c>
      <c r="B7548" s="8" t="s">
        <v>22562</v>
      </c>
      <c r="C7548" s="8" t="s">
        <v>22563</v>
      </c>
      <c r="D7548" s="8" t="s">
        <v>22564</v>
      </c>
    </row>
    <row r="7549" spans="1:4" s="6" customFormat="1" ht="17" customHeight="1" x14ac:dyDescent="0.35">
      <c r="A7549" s="8">
        <f t="shared" si="117"/>
        <v>7548</v>
      </c>
      <c r="B7549" s="8" t="s">
        <v>22565</v>
      </c>
      <c r="C7549" s="8" t="s">
        <v>22566</v>
      </c>
      <c r="D7549" s="8" t="s">
        <v>22567</v>
      </c>
    </row>
    <row r="7550" spans="1:4" s="6" customFormat="1" ht="17" customHeight="1" x14ac:dyDescent="0.35">
      <c r="A7550" s="8">
        <f t="shared" si="117"/>
        <v>7549</v>
      </c>
      <c r="B7550" s="8" t="s">
        <v>22568</v>
      </c>
      <c r="C7550" s="8" t="s">
        <v>22569</v>
      </c>
      <c r="D7550" s="8" t="s">
        <v>22570</v>
      </c>
    </row>
    <row r="7551" spans="1:4" s="6" customFormat="1" ht="17" customHeight="1" x14ac:dyDescent="0.35">
      <c r="A7551" s="8">
        <f t="shared" si="117"/>
        <v>7550</v>
      </c>
      <c r="B7551" s="8" t="s">
        <v>22571</v>
      </c>
      <c r="C7551" s="8" t="s">
        <v>22572</v>
      </c>
      <c r="D7551" s="8" t="s">
        <v>22573</v>
      </c>
    </row>
    <row r="7552" spans="1:4" s="6" customFormat="1" ht="17" customHeight="1" x14ac:dyDescent="0.35">
      <c r="A7552" s="8">
        <f t="shared" si="117"/>
        <v>7551</v>
      </c>
      <c r="B7552" s="8" t="s">
        <v>22574</v>
      </c>
      <c r="C7552" s="8" t="s">
        <v>22572</v>
      </c>
      <c r="D7552" s="8" t="s">
        <v>22573</v>
      </c>
    </row>
    <row r="7553" spans="1:4" s="6" customFormat="1" ht="17" customHeight="1" x14ac:dyDescent="0.35">
      <c r="A7553" s="8">
        <f t="shared" si="117"/>
        <v>7552</v>
      </c>
      <c r="B7553" s="8" t="s">
        <v>22575</v>
      </c>
      <c r="C7553" s="8" t="s">
        <v>22576</v>
      </c>
      <c r="D7553" s="8" t="s">
        <v>22577</v>
      </c>
    </row>
    <row r="7554" spans="1:4" s="6" customFormat="1" ht="17" customHeight="1" x14ac:dyDescent="0.35">
      <c r="A7554" s="8">
        <f t="shared" si="117"/>
        <v>7553</v>
      </c>
      <c r="B7554" s="8" t="s">
        <v>22578</v>
      </c>
      <c r="C7554" s="8" t="s">
        <v>22579</v>
      </c>
      <c r="D7554" s="8" t="s">
        <v>22580</v>
      </c>
    </row>
    <row r="7555" spans="1:4" s="6" customFormat="1" ht="17" customHeight="1" x14ac:dyDescent="0.35">
      <c r="A7555" s="8">
        <f t="shared" ref="A7555:A7618" si="118">A7554+1</f>
        <v>7554</v>
      </c>
      <c r="B7555" s="8" t="s">
        <v>22581</v>
      </c>
      <c r="C7555" s="8" t="s">
        <v>22582</v>
      </c>
      <c r="D7555" s="8" t="s">
        <v>22583</v>
      </c>
    </row>
    <row r="7556" spans="1:4" s="6" customFormat="1" ht="17" customHeight="1" x14ac:dyDescent="0.35">
      <c r="A7556" s="8">
        <f t="shared" si="118"/>
        <v>7555</v>
      </c>
      <c r="B7556" s="8" t="s">
        <v>22584</v>
      </c>
      <c r="C7556" s="8" t="s">
        <v>22585</v>
      </c>
      <c r="D7556" s="8" t="s">
        <v>22586</v>
      </c>
    </row>
    <row r="7557" spans="1:4" s="6" customFormat="1" ht="17" customHeight="1" x14ac:dyDescent="0.35">
      <c r="A7557" s="8">
        <f t="shared" si="118"/>
        <v>7556</v>
      </c>
      <c r="B7557" s="8" t="s">
        <v>22587</v>
      </c>
      <c r="C7557" s="8" t="s">
        <v>22588</v>
      </c>
      <c r="D7557" s="8" t="s">
        <v>22589</v>
      </c>
    </row>
    <row r="7558" spans="1:4" s="6" customFormat="1" ht="17" customHeight="1" x14ac:dyDescent="0.35">
      <c r="A7558" s="8">
        <f t="shared" si="118"/>
        <v>7557</v>
      </c>
      <c r="B7558" s="8" t="s">
        <v>22590</v>
      </c>
      <c r="C7558" s="8" t="s">
        <v>22591</v>
      </c>
      <c r="D7558" s="8" t="s">
        <v>22592</v>
      </c>
    </row>
    <row r="7559" spans="1:4" s="6" customFormat="1" ht="17" customHeight="1" x14ac:dyDescent="0.35">
      <c r="A7559" s="8">
        <f t="shared" si="118"/>
        <v>7558</v>
      </c>
      <c r="B7559" s="8" t="s">
        <v>22593</v>
      </c>
      <c r="C7559" s="8" t="s">
        <v>22594</v>
      </c>
      <c r="D7559" s="8" t="s">
        <v>22595</v>
      </c>
    </row>
    <row r="7560" spans="1:4" s="6" customFormat="1" ht="17" customHeight="1" x14ac:dyDescent="0.35">
      <c r="A7560" s="8">
        <f t="shared" si="118"/>
        <v>7559</v>
      </c>
      <c r="B7560" s="8" t="s">
        <v>22596</v>
      </c>
      <c r="C7560" s="8" t="s">
        <v>22597</v>
      </c>
      <c r="D7560" s="8" t="s">
        <v>22598</v>
      </c>
    </row>
    <row r="7561" spans="1:4" s="6" customFormat="1" ht="17" customHeight="1" x14ac:dyDescent="0.35">
      <c r="A7561" s="8">
        <f t="shared" si="118"/>
        <v>7560</v>
      </c>
      <c r="B7561" s="8" t="s">
        <v>22599</v>
      </c>
      <c r="C7561" s="8" t="s">
        <v>22600</v>
      </c>
      <c r="D7561" s="8" t="s">
        <v>22601</v>
      </c>
    </row>
    <row r="7562" spans="1:4" s="6" customFormat="1" ht="17" customHeight="1" x14ac:dyDescent="0.35">
      <c r="A7562" s="8">
        <f t="shared" si="118"/>
        <v>7561</v>
      </c>
      <c r="B7562" s="8" t="s">
        <v>22602</v>
      </c>
      <c r="C7562" s="8" t="s">
        <v>22603</v>
      </c>
      <c r="D7562" s="8" t="s">
        <v>22604</v>
      </c>
    </row>
    <row r="7563" spans="1:4" s="6" customFormat="1" ht="17" customHeight="1" x14ac:dyDescent="0.35">
      <c r="A7563" s="8">
        <f t="shared" si="118"/>
        <v>7562</v>
      </c>
      <c r="B7563" s="8" t="s">
        <v>22605</v>
      </c>
      <c r="C7563" s="8" t="s">
        <v>22606</v>
      </c>
      <c r="D7563" s="8" t="s">
        <v>22607</v>
      </c>
    </row>
    <row r="7564" spans="1:4" s="6" customFormat="1" ht="17" customHeight="1" x14ac:dyDescent="0.35">
      <c r="A7564" s="8">
        <f t="shared" si="118"/>
        <v>7563</v>
      </c>
      <c r="B7564" s="8" t="s">
        <v>22608</v>
      </c>
      <c r="C7564" s="8" t="s">
        <v>22609</v>
      </c>
      <c r="D7564" s="8" t="s">
        <v>22610</v>
      </c>
    </row>
    <row r="7565" spans="1:4" s="6" customFormat="1" ht="17" customHeight="1" x14ac:dyDescent="0.35">
      <c r="A7565" s="8">
        <f t="shared" si="118"/>
        <v>7564</v>
      </c>
      <c r="B7565" s="8" t="s">
        <v>22611</v>
      </c>
      <c r="C7565" s="8" t="s">
        <v>22612</v>
      </c>
      <c r="D7565" s="8" t="s">
        <v>22613</v>
      </c>
    </row>
    <row r="7566" spans="1:4" s="6" customFormat="1" ht="17" customHeight="1" x14ac:dyDescent="0.35">
      <c r="A7566" s="8">
        <f t="shared" si="118"/>
        <v>7565</v>
      </c>
      <c r="B7566" s="8" t="s">
        <v>22614</v>
      </c>
      <c r="C7566" s="8" t="s">
        <v>22615</v>
      </c>
      <c r="D7566" s="8" t="s">
        <v>22616</v>
      </c>
    </row>
    <row r="7567" spans="1:4" s="6" customFormat="1" ht="17" customHeight="1" x14ac:dyDescent="0.35">
      <c r="A7567" s="8">
        <f t="shared" si="118"/>
        <v>7566</v>
      </c>
      <c r="B7567" s="8" t="s">
        <v>22617</v>
      </c>
      <c r="C7567" s="8" t="s">
        <v>22618</v>
      </c>
      <c r="D7567" s="8" t="s">
        <v>22619</v>
      </c>
    </row>
    <row r="7568" spans="1:4" s="6" customFormat="1" ht="17" customHeight="1" x14ac:dyDescent="0.35">
      <c r="A7568" s="8">
        <f t="shared" si="118"/>
        <v>7567</v>
      </c>
      <c r="B7568" s="8" t="s">
        <v>22620</v>
      </c>
      <c r="C7568" s="8" t="s">
        <v>22621</v>
      </c>
      <c r="D7568" s="8" t="s">
        <v>22622</v>
      </c>
    </row>
    <row r="7569" spans="1:4" s="6" customFormat="1" ht="17" customHeight="1" x14ac:dyDescent="0.35">
      <c r="A7569" s="8">
        <f t="shared" si="118"/>
        <v>7568</v>
      </c>
      <c r="B7569" s="8" t="s">
        <v>22623</v>
      </c>
      <c r="C7569" s="8" t="s">
        <v>22624</v>
      </c>
      <c r="D7569" s="8" t="s">
        <v>22625</v>
      </c>
    </row>
    <row r="7570" spans="1:4" s="6" customFormat="1" ht="17" customHeight="1" x14ac:dyDescent="0.35">
      <c r="A7570" s="8">
        <f t="shared" si="118"/>
        <v>7569</v>
      </c>
      <c r="B7570" s="8" t="s">
        <v>22626</v>
      </c>
      <c r="C7570" s="8" t="s">
        <v>22627</v>
      </c>
      <c r="D7570" s="8" t="s">
        <v>22628</v>
      </c>
    </row>
    <row r="7571" spans="1:4" s="6" customFormat="1" ht="17" customHeight="1" x14ac:dyDescent="0.35">
      <c r="A7571" s="8">
        <f t="shared" si="118"/>
        <v>7570</v>
      </c>
      <c r="B7571" s="8" t="s">
        <v>22629</v>
      </c>
      <c r="C7571" s="8" t="s">
        <v>6146</v>
      </c>
      <c r="D7571" s="8" t="s">
        <v>22630</v>
      </c>
    </row>
    <row r="7572" spans="1:4" s="6" customFormat="1" ht="17" customHeight="1" x14ac:dyDescent="0.35">
      <c r="A7572" s="8">
        <f t="shared" si="118"/>
        <v>7571</v>
      </c>
      <c r="B7572" s="8" t="s">
        <v>22631</v>
      </c>
      <c r="C7572" s="8" t="s">
        <v>22632</v>
      </c>
      <c r="D7572" s="8" t="s">
        <v>22633</v>
      </c>
    </row>
    <row r="7573" spans="1:4" s="6" customFormat="1" ht="17" customHeight="1" x14ac:dyDescent="0.35">
      <c r="A7573" s="8">
        <f t="shared" si="118"/>
        <v>7572</v>
      </c>
      <c r="B7573" s="8" t="s">
        <v>22634</v>
      </c>
      <c r="C7573" s="8" t="s">
        <v>22635</v>
      </c>
      <c r="D7573" s="8" t="s">
        <v>22636</v>
      </c>
    </row>
    <row r="7574" spans="1:4" s="6" customFormat="1" ht="17" customHeight="1" x14ac:dyDescent="0.35">
      <c r="A7574" s="8">
        <f t="shared" si="118"/>
        <v>7573</v>
      </c>
      <c r="B7574" s="8" t="s">
        <v>22637</v>
      </c>
      <c r="C7574" s="8" t="s">
        <v>22638</v>
      </c>
      <c r="D7574" s="8" t="s">
        <v>22639</v>
      </c>
    </row>
    <row r="7575" spans="1:4" s="6" customFormat="1" ht="17" customHeight="1" x14ac:dyDescent="0.35">
      <c r="A7575" s="8">
        <f t="shared" si="118"/>
        <v>7574</v>
      </c>
      <c r="B7575" s="8" t="s">
        <v>22640</v>
      </c>
      <c r="C7575" s="8" t="s">
        <v>22641</v>
      </c>
      <c r="D7575" s="8" t="s">
        <v>22642</v>
      </c>
    </row>
    <row r="7576" spans="1:4" s="6" customFormat="1" ht="17" customHeight="1" x14ac:dyDescent="0.35">
      <c r="A7576" s="8">
        <f t="shared" si="118"/>
        <v>7575</v>
      </c>
      <c r="B7576" s="8" t="s">
        <v>22643</v>
      </c>
      <c r="C7576" s="8" t="s">
        <v>22644</v>
      </c>
      <c r="D7576" s="8" t="s">
        <v>22645</v>
      </c>
    </row>
    <row r="7577" spans="1:4" s="6" customFormat="1" ht="17" customHeight="1" x14ac:dyDescent="0.35">
      <c r="A7577" s="8">
        <f t="shared" si="118"/>
        <v>7576</v>
      </c>
      <c r="B7577" s="8" t="s">
        <v>22646</v>
      </c>
      <c r="C7577" s="8" t="s">
        <v>22647</v>
      </c>
      <c r="D7577" s="8" t="s">
        <v>22648</v>
      </c>
    </row>
    <row r="7578" spans="1:4" s="6" customFormat="1" ht="17" customHeight="1" x14ac:dyDescent="0.35">
      <c r="A7578" s="8">
        <f t="shared" si="118"/>
        <v>7577</v>
      </c>
      <c r="B7578" s="8" t="s">
        <v>22649</v>
      </c>
      <c r="C7578" s="8" t="s">
        <v>22650</v>
      </c>
      <c r="D7578" s="8" t="s">
        <v>22651</v>
      </c>
    </row>
    <row r="7579" spans="1:4" s="6" customFormat="1" ht="17" customHeight="1" x14ac:dyDescent="0.35">
      <c r="A7579" s="8">
        <f t="shared" si="118"/>
        <v>7578</v>
      </c>
      <c r="B7579" s="8" t="s">
        <v>22652</v>
      </c>
      <c r="C7579" s="8" t="s">
        <v>22653</v>
      </c>
      <c r="D7579" s="8" t="s">
        <v>22654</v>
      </c>
    </row>
    <row r="7580" spans="1:4" s="6" customFormat="1" ht="17" customHeight="1" x14ac:dyDescent="0.35">
      <c r="A7580" s="8">
        <f t="shared" si="118"/>
        <v>7579</v>
      </c>
      <c r="B7580" s="8" t="s">
        <v>22655</v>
      </c>
      <c r="C7580" s="8" t="s">
        <v>22656</v>
      </c>
      <c r="D7580" s="8" t="s">
        <v>22657</v>
      </c>
    </row>
    <row r="7581" spans="1:4" s="6" customFormat="1" ht="17" customHeight="1" x14ac:dyDescent="0.35">
      <c r="A7581" s="8">
        <f t="shared" si="118"/>
        <v>7580</v>
      </c>
      <c r="B7581" s="8" t="s">
        <v>22658</v>
      </c>
      <c r="C7581" s="8" t="s">
        <v>22659</v>
      </c>
      <c r="D7581" s="8" t="s">
        <v>22660</v>
      </c>
    </row>
    <row r="7582" spans="1:4" s="6" customFormat="1" ht="17" customHeight="1" x14ac:dyDescent="0.35">
      <c r="A7582" s="8">
        <f t="shared" si="118"/>
        <v>7581</v>
      </c>
      <c r="B7582" s="8" t="s">
        <v>22661</v>
      </c>
      <c r="C7582" s="8" t="s">
        <v>22662</v>
      </c>
      <c r="D7582" s="8" t="s">
        <v>22663</v>
      </c>
    </row>
    <row r="7583" spans="1:4" s="6" customFormat="1" ht="17" customHeight="1" x14ac:dyDescent="0.35">
      <c r="A7583" s="8">
        <f t="shared" si="118"/>
        <v>7582</v>
      </c>
      <c r="B7583" s="8" t="s">
        <v>22664</v>
      </c>
      <c r="C7583" s="8" t="s">
        <v>22665</v>
      </c>
      <c r="D7583" s="8" t="s">
        <v>22666</v>
      </c>
    </row>
    <row r="7584" spans="1:4" s="6" customFormat="1" ht="17" customHeight="1" x14ac:dyDescent="0.35">
      <c r="A7584" s="8">
        <f t="shared" si="118"/>
        <v>7583</v>
      </c>
      <c r="B7584" s="8" t="s">
        <v>22667</v>
      </c>
      <c r="C7584" s="8" t="s">
        <v>22668</v>
      </c>
      <c r="D7584" s="8" t="s">
        <v>22669</v>
      </c>
    </row>
    <row r="7585" spans="1:4" s="6" customFormat="1" ht="17" customHeight="1" x14ac:dyDescent="0.35">
      <c r="A7585" s="8">
        <f t="shared" si="118"/>
        <v>7584</v>
      </c>
      <c r="B7585" s="8" t="s">
        <v>22670</v>
      </c>
      <c r="C7585" s="8" t="s">
        <v>22671</v>
      </c>
      <c r="D7585" s="8" t="s">
        <v>22672</v>
      </c>
    </row>
    <row r="7586" spans="1:4" s="6" customFormat="1" ht="17" customHeight="1" x14ac:dyDescent="0.35">
      <c r="A7586" s="8">
        <f t="shared" si="118"/>
        <v>7585</v>
      </c>
      <c r="B7586" s="8" t="s">
        <v>22673</v>
      </c>
      <c r="C7586" s="8" t="s">
        <v>22674</v>
      </c>
      <c r="D7586" s="8" t="s">
        <v>22675</v>
      </c>
    </row>
    <row r="7587" spans="1:4" s="6" customFormat="1" ht="17" customHeight="1" x14ac:dyDescent="0.35">
      <c r="A7587" s="8">
        <f t="shared" si="118"/>
        <v>7586</v>
      </c>
      <c r="B7587" s="8" t="s">
        <v>22676</v>
      </c>
      <c r="C7587" s="8" t="s">
        <v>22677</v>
      </c>
      <c r="D7587" s="8" t="s">
        <v>22678</v>
      </c>
    </row>
    <row r="7588" spans="1:4" s="6" customFormat="1" ht="17" customHeight="1" x14ac:dyDescent="0.35">
      <c r="A7588" s="8">
        <f t="shared" si="118"/>
        <v>7587</v>
      </c>
      <c r="B7588" s="8" t="s">
        <v>22679</v>
      </c>
      <c r="C7588" s="8" t="s">
        <v>22680</v>
      </c>
      <c r="D7588" s="8" t="s">
        <v>22681</v>
      </c>
    </row>
    <row r="7589" spans="1:4" s="6" customFormat="1" ht="17" customHeight="1" x14ac:dyDescent="0.35">
      <c r="A7589" s="8">
        <f t="shared" si="118"/>
        <v>7588</v>
      </c>
      <c r="B7589" s="8" t="s">
        <v>22682</v>
      </c>
      <c r="C7589" s="8" t="s">
        <v>22683</v>
      </c>
      <c r="D7589" s="8" t="s">
        <v>22684</v>
      </c>
    </row>
    <row r="7590" spans="1:4" s="6" customFormat="1" ht="17" customHeight="1" x14ac:dyDescent="0.35">
      <c r="A7590" s="8">
        <f t="shared" si="118"/>
        <v>7589</v>
      </c>
      <c r="B7590" s="8" t="s">
        <v>22685</v>
      </c>
      <c r="C7590" s="8" t="s">
        <v>22686</v>
      </c>
      <c r="D7590" s="8" t="s">
        <v>22687</v>
      </c>
    </row>
    <row r="7591" spans="1:4" s="6" customFormat="1" ht="17" customHeight="1" x14ac:dyDescent="0.35">
      <c r="A7591" s="8">
        <f t="shared" si="118"/>
        <v>7590</v>
      </c>
      <c r="B7591" s="8" t="s">
        <v>22688</v>
      </c>
      <c r="C7591" s="8" t="s">
        <v>22689</v>
      </c>
      <c r="D7591" s="8" t="s">
        <v>22690</v>
      </c>
    </row>
    <row r="7592" spans="1:4" s="6" customFormat="1" ht="17" customHeight="1" x14ac:dyDescent="0.35">
      <c r="A7592" s="8">
        <f t="shared" si="118"/>
        <v>7591</v>
      </c>
      <c r="B7592" s="8" t="s">
        <v>22691</v>
      </c>
      <c r="C7592" s="8" t="s">
        <v>22692</v>
      </c>
      <c r="D7592" s="8" t="s">
        <v>22693</v>
      </c>
    </row>
    <row r="7593" spans="1:4" s="6" customFormat="1" ht="17" customHeight="1" x14ac:dyDescent="0.35">
      <c r="A7593" s="8">
        <f t="shared" si="118"/>
        <v>7592</v>
      </c>
      <c r="B7593" s="8" t="s">
        <v>22694</v>
      </c>
      <c r="C7593" s="8" t="s">
        <v>22695</v>
      </c>
      <c r="D7593" s="8" t="s">
        <v>22696</v>
      </c>
    </row>
    <row r="7594" spans="1:4" s="6" customFormat="1" ht="17" customHeight="1" x14ac:dyDescent="0.35">
      <c r="A7594" s="8">
        <f t="shared" si="118"/>
        <v>7593</v>
      </c>
      <c r="B7594" s="8" t="s">
        <v>22697</v>
      </c>
      <c r="C7594" s="8" t="s">
        <v>22698</v>
      </c>
      <c r="D7594" s="8" t="s">
        <v>22699</v>
      </c>
    </row>
    <row r="7595" spans="1:4" s="6" customFormat="1" ht="17" customHeight="1" x14ac:dyDescent="0.35">
      <c r="A7595" s="8">
        <f t="shared" si="118"/>
        <v>7594</v>
      </c>
      <c r="B7595" s="8" t="s">
        <v>22700</v>
      </c>
      <c r="C7595" s="8" t="s">
        <v>22701</v>
      </c>
      <c r="D7595" s="8" t="s">
        <v>22702</v>
      </c>
    </row>
    <row r="7596" spans="1:4" s="6" customFormat="1" ht="17" customHeight="1" x14ac:dyDescent="0.35">
      <c r="A7596" s="8">
        <f t="shared" si="118"/>
        <v>7595</v>
      </c>
      <c r="B7596" s="8" t="s">
        <v>22703</v>
      </c>
      <c r="C7596" s="8" t="s">
        <v>22704</v>
      </c>
      <c r="D7596" s="8" t="s">
        <v>22705</v>
      </c>
    </row>
    <row r="7597" spans="1:4" s="6" customFormat="1" ht="17" customHeight="1" x14ac:dyDescent="0.35">
      <c r="A7597" s="8">
        <f t="shared" si="118"/>
        <v>7596</v>
      </c>
      <c r="B7597" s="8" t="s">
        <v>22706</v>
      </c>
      <c r="C7597" s="8" t="s">
        <v>22707</v>
      </c>
      <c r="D7597" s="8" t="s">
        <v>22708</v>
      </c>
    </row>
    <row r="7598" spans="1:4" s="6" customFormat="1" ht="17" customHeight="1" x14ac:dyDescent="0.35">
      <c r="A7598" s="8">
        <f t="shared" si="118"/>
        <v>7597</v>
      </c>
      <c r="B7598" s="8" t="s">
        <v>22709</v>
      </c>
      <c r="C7598" s="8" t="s">
        <v>22710</v>
      </c>
      <c r="D7598" s="8" t="s">
        <v>22711</v>
      </c>
    </row>
    <row r="7599" spans="1:4" s="6" customFormat="1" ht="17" customHeight="1" x14ac:dyDescent="0.35">
      <c r="A7599" s="8">
        <f t="shared" si="118"/>
        <v>7598</v>
      </c>
      <c r="B7599" s="8" t="s">
        <v>22712</v>
      </c>
      <c r="C7599" s="8" t="s">
        <v>22713</v>
      </c>
      <c r="D7599" s="8" t="s">
        <v>22714</v>
      </c>
    </row>
    <row r="7600" spans="1:4" s="6" customFormat="1" ht="17" customHeight="1" x14ac:dyDescent="0.35">
      <c r="A7600" s="8">
        <f t="shared" si="118"/>
        <v>7599</v>
      </c>
      <c r="B7600" s="8" t="s">
        <v>22715</v>
      </c>
      <c r="C7600" s="8" t="s">
        <v>22716</v>
      </c>
      <c r="D7600" s="8" t="s">
        <v>22717</v>
      </c>
    </row>
    <row r="7601" spans="1:4" s="6" customFormat="1" ht="17" customHeight="1" x14ac:dyDescent="0.35">
      <c r="A7601" s="8">
        <f t="shared" si="118"/>
        <v>7600</v>
      </c>
      <c r="B7601" s="8" t="s">
        <v>22718</v>
      </c>
      <c r="C7601" s="8" t="s">
        <v>22719</v>
      </c>
      <c r="D7601" s="8" t="s">
        <v>22720</v>
      </c>
    </row>
    <row r="7602" spans="1:4" s="6" customFormat="1" ht="17" customHeight="1" x14ac:dyDescent="0.35">
      <c r="A7602" s="8">
        <f t="shared" si="118"/>
        <v>7601</v>
      </c>
      <c r="B7602" s="8" t="s">
        <v>22721</v>
      </c>
      <c r="C7602" s="8" t="s">
        <v>22722</v>
      </c>
      <c r="D7602" s="8" t="s">
        <v>22723</v>
      </c>
    </row>
    <row r="7603" spans="1:4" s="6" customFormat="1" ht="17" customHeight="1" x14ac:dyDescent="0.35">
      <c r="A7603" s="8">
        <f t="shared" si="118"/>
        <v>7602</v>
      </c>
      <c r="B7603" s="8" t="s">
        <v>22724</v>
      </c>
      <c r="C7603" s="8" t="s">
        <v>22725</v>
      </c>
      <c r="D7603" s="8" t="s">
        <v>22726</v>
      </c>
    </row>
    <row r="7604" spans="1:4" s="6" customFormat="1" ht="17" customHeight="1" x14ac:dyDescent="0.35">
      <c r="A7604" s="8">
        <f t="shared" si="118"/>
        <v>7603</v>
      </c>
      <c r="B7604" s="8" t="s">
        <v>22727</v>
      </c>
      <c r="C7604" s="8" t="s">
        <v>22728</v>
      </c>
      <c r="D7604" s="8" t="s">
        <v>22729</v>
      </c>
    </row>
    <row r="7605" spans="1:4" s="6" customFormat="1" ht="17" customHeight="1" x14ac:dyDescent="0.35">
      <c r="A7605" s="8">
        <f t="shared" si="118"/>
        <v>7604</v>
      </c>
      <c r="B7605" s="8" t="s">
        <v>22730</v>
      </c>
      <c r="C7605" s="8" t="s">
        <v>22731</v>
      </c>
      <c r="D7605" s="8" t="s">
        <v>22732</v>
      </c>
    </row>
    <row r="7606" spans="1:4" s="6" customFormat="1" ht="17" customHeight="1" x14ac:dyDescent="0.35">
      <c r="A7606" s="8">
        <f t="shared" si="118"/>
        <v>7605</v>
      </c>
      <c r="B7606" s="8" t="s">
        <v>22733</v>
      </c>
      <c r="C7606" s="8" t="s">
        <v>22734</v>
      </c>
      <c r="D7606" s="8" t="s">
        <v>22735</v>
      </c>
    </row>
    <row r="7607" spans="1:4" s="6" customFormat="1" ht="17" customHeight="1" x14ac:dyDescent="0.35">
      <c r="A7607" s="8">
        <f t="shared" si="118"/>
        <v>7606</v>
      </c>
      <c r="B7607" s="8" t="s">
        <v>22736</v>
      </c>
      <c r="C7607" s="8" t="s">
        <v>22737</v>
      </c>
      <c r="D7607" s="8" t="s">
        <v>22738</v>
      </c>
    </row>
    <row r="7608" spans="1:4" s="6" customFormat="1" ht="17" customHeight="1" x14ac:dyDescent="0.35">
      <c r="A7608" s="8">
        <f t="shared" si="118"/>
        <v>7607</v>
      </c>
      <c r="B7608" s="8" t="s">
        <v>22739</v>
      </c>
      <c r="C7608" s="8" t="s">
        <v>22740</v>
      </c>
      <c r="D7608" s="8" t="s">
        <v>22741</v>
      </c>
    </row>
    <row r="7609" spans="1:4" s="6" customFormat="1" ht="17" customHeight="1" x14ac:dyDescent="0.35">
      <c r="A7609" s="8">
        <f t="shared" si="118"/>
        <v>7608</v>
      </c>
      <c r="B7609" s="8" t="s">
        <v>22742</v>
      </c>
      <c r="C7609" s="8" t="s">
        <v>22743</v>
      </c>
      <c r="D7609" s="8" t="s">
        <v>22744</v>
      </c>
    </row>
    <row r="7610" spans="1:4" s="6" customFormat="1" ht="17" customHeight="1" x14ac:dyDescent="0.35">
      <c r="A7610" s="8">
        <f t="shared" si="118"/>
        <v>7609</v>
      </c>
      <c r="B7610" s="8" t="s">
        <v>22745</v>
      </c>
      <c r="C7610" s="8" t="s">
        <v>22746</v>
      </c>
      <c r="D7610" s="8" t="s">
        <v>22747</v>
      </c>
    </row>
    <row r="7611" spans="1:4" s="6" customFormat="1" ht="17" customHeight="1" x14ac:dyDescent="0.35">
      <c r="A7611" s="8">
        <f t="shared" si="118"/>
        <v>7610</v>
      </c>
      <c r="B7611" s="8" t="s">
        <v>22748</v>
      </c>
      <c r="C7611" s="8" t="s">
        <v>22749</v>
      </c>
      <c r="D7611" s="8" t="s">
        <v>22750</v>
      </c>
    </row>
    <row r="7612" spans="1:4" s="6" customFormat="1" ht="17" customHeight="1" x14ac:dyDescent="0.35">
      <c r="A7612" s="8">
        <f t="shared" si="118"/>
        <v>7611</v>
      </c>
      <c r="B7612" s="8" t="s">
        <v>22751</v>
      </c>
      <c r="C7612" s="8" t="s">
        <v>22752</v>
      </c>
      <c r="D7612" s="8" t="s">
        <v>22753</v>
      </c>
    </row>
    <row r="7613" spans="1:4" s="6" customFormat="1" ht="17" customHeight="1" x14ac:dyDescent="0.35">
      <c r="A7613" s="8">
        <f t="shared" si="118"/>
        <v>7612</v>
      </c>
      <c r="B7613" s="8" t="s">
        <v>22754</v>
      </c>
      <c r="C7613" s="8" t="s">
        <v>22755</v>
      </c>
      <c r="D7613" s="8" t="s">
        <v>22756</v>
      </c>
    </row>
    <row r="7614" spans="1:4" s="6" customFormat="1" ht="17" customHeight="1" x14ac:dyDescent="0.35">
      <c r="A7614" s="8">
        <f t="shared" si="118"/>
        <v>7613</v>
      </c>
      <c r="B7614" s="8" t="s">
        <v>22757</v>
      </c>
      <c r="C7614" s="8" t="s">
        <v>22758</v>
      </c>
      <c r="D7614" s="8" t="s">
        <v>22759</v>
      </c>
    </row>
    <row r="7615" spans="1:4" s="6" customFormat="1" ht="17" customHeight="1" x14ac:dyDescent="0.35">
      <c r="A7615" s="8">
        <f t="shared" si="118"/>
        <v>7614</v>
      </c>
      <c r="B7615" s="8" t="s">
        <v>22760</v>
      </c>
      <c r="C7615" s="8" t="s">
        <v>22761</v>
      </c>
      <c r="D7615" s="8" t="s">
        <v>22762</v>
      </c>
    </row>
    <row r="7616" spans="1:4" s="6" customFormat="1" ht="17" customHeight="1" x14ac:dyDescent="0.35">
      <c r="A7616" s="8">
        <f t="shared" si="118"/>
        <v>7615</v>
      </c>
      <c r="B7616" s="8" t="s">
        <v>22763</v>
      </c>
      <c r="C7616" s="8" t="s">
        <v>22764</v>
      </c>
      <c r="D7616" s="8" t="s">
        <v>22765</v>
      </c>
    </row>
    <row r="7617" spans="1:4" s="6" customFormat="1" ht="17" customHeight="1" x14ac:dyDescent="0.35">
      <c r="A7617" s="8">
        <f t="shared" si="118"/>
        <v>7616</v>
      </c>
      <c r="B7617" s="8" t="s">
        <v>22766</v>
      </c>
      <c r="C7617" s="8" t="s">
        <v>22767</v>
      </c>
      <c r="D7617" s="8" t="s">
        <v>22768</v>
      </c>
    </row>
    <row r="7618" spans="1:4" s="6" customFormat="1" ht="17" customHeight="1" x14ac:dyDescent="0.35">
      <c r="A7618" s="8">
        <f t="shared" si="118"/>
        <v>7617</v>
      </c>
      <c r="B7618" s="8" t="s">
        <v>22769</v>
      </c>
      <c r="C7618" s="8" t="s">
        <v>22770</v>
      </c>
      <c r="D7618" s="8" t="s">
        <v>22771</v>
      </c>
    </row>
    <row r="7619" spans="1:4" s="6" customFormat="1" ht="17" customHeight="1" x14ac:dyDescent="0.35">
      <c r="A7619" s="8">
        <f t="shared" ref="A7619:A7682" si="119">A7618+1</f>
        <v>7618</v>
      </c>
      <c r="B7619" s="8" t="s">
        <v>22772</v>
      </c>
      <c r="C7619" s="8" t="s">
        <v>22773</v>
      </c>
      <c r="D7619" s="8" t="s">
        <v>22774</v>
      </c>
    </row>
    <row r="7620" spans="1:4" s="6" customFormat="1" ht="17" customHeight="1" x14ac:dyDescent="0.35">
      <c r="A7620" s="8">
        <f t="shared" si="119"/>
        <v>7619</v>
      </c>
      <c r="B7620" s="8" t="s">
        <v>22775</v>
      </c>
      <c r="C7620" s="8" t="s">
        <v>22776</v>
      </c>
      <c r="D7620" s="8" t="s">
        <v>22777</v>
      </c>
    </row>
    <row r="7621" spans="1:4" s="6" customFormat="1" ht="17" customHeight="1" x14ac:dyDescent="0.35">
      <c r="A7621" s="8">
        <f t="shared" si="119"/>
        <v>7620</v>
      </c>
      <c r="B7621" s="8" t="s">
        <v>22778</v>
      </c>
      <c r="C7621" s="8" t="s">
        <v>22779</v>
      </c>
      <c r="D7621" s="8" t="s">
        <v>22780</v>
      </c>
    </row>
    <row r="7622" spans="1:4" s="6" customFormat="1" ht="17" customHeight="1" x14ac:dyDescent="0.35">
      <c r="A7622" s="8">
        <f t="shared" si="119"/>
        <v>7621</v>
      </c>
      <c r="B7622" s="8" t="s">
        <v>22781</v>
      </c>
      <c r="C7622" s="8" t="s">
        <v>22782</v>
      </c>
      <c r="D7622" s="8" t="s">
        <v>22783</v>
      </c>
    </row>
    <row r="7623" spans="1:4" s="6" customFormat="1" ht="17" customHeight="1" x14ac:dyDescent="0.35">
      <c r="A7623" s="8">
        <f t="shared" si="119"/>
        <v>7622</v>
      </c>
      <c r="B7623" s="8" t="s">
        <v>22784</v>
      </c>
      <c r="C7623" s="8" t="s">
        <v>22785</v>
      </c>
      <c r="D7623" s="8" t="s">
        <v>22786</v>
      </c>
    </row>
    <row r="7624" spans="1:4" s="6" customFormat="1" ht="17" customHeight="1" x14ac:dyDescent="0.35">
      <c r="A7624" s="8">
        <f t="shared" si="119"/>
        <v>7623</v>
      </c>
      <c r="B7624" s="8" t="s">
        <v>22787</v>
      </c>
      <c r="C7624" s="8" t="s">
        <v>22788</v>
      </c>
      <c r="D7624" s="8" t="s">
        <v>22789</v>
      </c>
    </row>
    <row r="7625" spans="1:4" s="6" customFormat="1" ht="17" customHeight="1" x14ac:dyDescent="0.35">
      <c r="A7625" s="8">
        <f t="shared" si="119"/>
        <v>7624</v>
      </c>
      <c r="B7625" s="8" t="s">
        <v>22790</v>
      </c>
      <c r="C7625" s="8" t="s">
        <v>22791</v>
      </c>
      <c r="D7625" s="8" t="s">
        <v>22792</v>
      </c>
    </row>
    <row r="7626" spans="1:4" s="6" customFormat="1" ht="17" customHeight="1" x14ac:dyDescent="0.35">
      <c r="A7626" s="8">
        <f t="shared" si="119"/>
        <v>7625</v>
      </c>
      <c r="B7626" s="8" t="s">
        <v>22793</v>
      </c>
      <c r="C7626" s="8" t="s">
        <v>22794</v>
      </c>
      <c r="D7626" s="8" t="s">
        <v>22795</v>
      </c>
    </row>
    <row r="7627" spans="1:4" s="6" customFormat="1" ht="17" customHeight="1" x14ac:dyDescent="0.35">
      <c r="A7627" s="8">
        <f t="shared" si="119"/>
        <v>7626</v>
      </c>
      <c r="B7627" s="8" t="s">
        <v>22796</v>
      </c>
      <c r="C7627" s="8" t="s">
        <v>22797</v>
      </c>
      <c r="D7627" s="8" t="s">
        <v>22798</v>
      </c>
    </row>
    <row r="7628" spans="1:4" s="6" customFormat="1" ht="17" customHeight="1" x14ac:dyDescent="0.35">
      <c r="A7628" s="8">
        <f t="shared" si="119"/>
        <v>7627</v>
      </c>
      <c r="B7628" s="8" t="s">
        <v>22799</v>
      </c>
      <c r="C7628" s="8" t="s">
        <v>22800</v>
      </c>
      <c r="D7628" s="8" t="s">
        <v>22801</v>
      </c>
    </row>
    <row r="7629" spans="1:4" s="6" customFormat="1" ht="17" customHeight="1" x14ac:dyDescent="0.35">
      <c r="A7629" s="8">
        <f t="shared" si="119"/>
        <v>7628</v>
      </c>
      <c r="B7629" s="8" t="s">
        <v>22802</v>
      </c>
      <c r="C7629" s="8" t="s">
        <v>22803</v>
      </c>
      <c r="D7629" s="8" t="s">
        <v>22804</v>
      </c>
    </row>
    <row r="7630" spans="1:4" s="6" customFormat="1" ht="17" customHeight="1" x14ac:dyDescent="0.35">
      <c r="A7630" s="8">
        <f t="shared" si="119"/>
        <v>7629</v>
      </c>
      <c r="B7630" s="8" t="s">
        <v>22805</v>
      </c>
      <c r="C7630" s="8" t="s">
        <v>22806</v>
      </c>
      <c r="D7630" s="8" t="s">
        <v>22807</v>
      </c>
    </row>
    <row r="7631" spans="1:4" s="6" customFormat="1" ht="17" customHeight="1" x14ac:dyDescent="0.35">
      <c r="A7631" s="8">
        <f t="shared" si="119"/>
        <v>7630</v>
      </c>
      <c r="B7631" s="8" t="s">
        <v>22808</v>
      </c>
      <c r="C7631" s="8" t="s">
        <v>22809</v>
      </c>
      <c r="D7631" s="8" t="s">
        <v>22810</v>
      </c>
    </row>
    <row r="7632" spans="1:4" s="6" customFormat="1" ht="17" customHeight="1" x14ac:dyDescent="0.35">
      <c r="A7632" s="8">
        <f t="shared" si="119"/>
        <v>7631</v>
      </c>
      <c r="B7632" s="8" t="s">
        <v>22811</v>
      </c>
      <c r="C7632" s="8" t="s">
        <v>22812</v>
      </c>
      <c r="D7632" s="8" t="s">
        <v>22813</v>
      </c>
    </row>
    <row r="7633" spans="1:4" s="6" customFormat="1" ht="17" customHeight="1" x14ac:dyDescent="0.35">
      <c r="A7633" s="8">
        <f t="shared" si="119"/>
        <v>7632</v>
      </c>
      <c r="B7633" s="8" t="s">
        <v>22814</v>
      </c>
      <c r="C7633" s="8" t="s">
        <v>22815</v>
      </c>
      <c r="D7633" s="8" t="s">
        <v>22816</v>
      </c>
    </row>
    <row r="7634" spans="1:4" s="6" customFormat="1" ht="17" customHeight="1" x14ac:dyDescent="0.35">
      <c r="A7634" s="8">
        <f t="shared" si="119"/>
        <v>7633</v>
      </c>
      <c r="B7634" s="8" t="s">
        <v>22817</v>
      </c>
      <c r="C7634" s="8" t="s">
        <v>22818</v>
      </c>
      <c r="D7634" s="8" t="s">
        <v>22819</v>
      </c>
    </row>
    <row r="7635" spans="1:4" s="6" customFormat="1" ht="17" customHeight="1" x14ac:dyDescent="0.35">
      <c r="A7635" s="8">
        <f t="shared" si="119"/>
        <v>7634</v>
      </c>
      <c r="B7635" s="8" t="s">
        <v>22820</v>
      </c>
      <c r="C7635" s="8" t="s">
        <v>22821</v>
      </c>
      <c r="D7635" s="8" t="s">
        <v>22822</v>
      </c>
    </row>
    <row r="7636" spans="1:4" s="6" customFormat="1" ht="17" customHeight="1" x14ac:dyDescent="0.35">
      <c r="A7636" s="8">
        <f t="shared" si="119"/>
        <v>7635</v>
      </c>
      <c r="B7636" s="8" t="s">
        <v>22823</v>
      </c>
      <c r="C7636" s="8" t="s">
        <v>22824</v>
      </c>
      <c r="D7636" s="8" t="s">
        <v>22825</v>
      </c>
    </row>
    <row r="7637" spans="1:4" s="6" customFormat="1" ht="17" customHeight="1" x14ac:dyDescent="0.35">
      <c r="A7637" s="8">
        <f t="shared" si="119"/>
        <v>7636</v>
      </c>
      <c r="B7637" s="8" t="s">
        <v>22826</v>
      </c>
      <c r="C7637" s="8" t="s">
        <v>22827</v>
      </c>
      <c r="D7637" s="8" t="s">
        <v>22828</v>
      </c>
    </row>
    <row r="7638" spans="1:4" s="6" customFormat="1" ht="17" customHeight="1" x14ac:dyDescent="0.35">
      <c r="A7638" s="8">
        <f t="shared" si="119"/>
        <v>7637</v>
      </c>
      <c r="B7638" s="8" t="s">
        <v>22829</v>
      </c>
      <c r="C7638" s="8" t="s">
        <v>22830</v>
      </c>
      <c r="D7638" s="8" t="s">
        <v>22831</v>
      </c>
    </row>
    <row r="7639" spans="1:4" s="6" customFormat="1" ht="17" customHeight="1" x14ac:dyDescent="0.35">
      <c r="A7639" s="8">
        <f t="shared" si="119"/>
        <v>7638</v>
      </c>
      <c r="B7639" s="8" t="s">
        <v>22832</v>
      </c>
      <c r="C7639" s="8" t="s">
        <v>22833</v>
      </c>
      <c r="D7639" s="8" t="s">
        <v>22834</v>
      </c>
    </row>
    <row r="7640" spans="1:4" s="6" customFormat="1" ht="17" customHeight="1" x14ac:dyDescent="0.35">
      <c r="A7640" s="8">
        <f t="shared" si="119"/>
        <v>7639</v>
      </c>
      <c r="B7640" s="8" t="s">
        <v>22835</v>
      </c>
      <c r="C7640" s="8" t="s">
        <v>22836</v>
      </c>
      <c r="D7640" s="8" t="s">
        <v>22837</v>
      </c>
    </row>
    <row r="7641" spans="1:4" s="6" customFormat="1" ht="17" customHeight="1" x14ac:dyDescent="0.35">
      <c r="A7641" s="8">
        <f t="shared" si="119"/>
        <v>7640</v>
      </c>
      <c r="B7641" s="8" t="s">
        <v>22838</v>
      </c>
      <c r="C7641" s="8" t="s">
        <v>22839</v>
      </c>
      <c r="D7641" s="8" t="s">
        <v>22840</v>
      </c>
    </row>
    <row r="7642" spans="1:4" s="6" customFormat="1" ht="17" customHeight="1" x14ac:dyDescent="0.35">
      <c r="A7642" s="8">
        <f t="shared" si="119"/>
        <v>7641</v>
      </c>
      <c r="B7642" s="8" t="s">
        <v>22841</v>
      </c>
      <c r="C7642" s="8" t="s">
        <v>22842</v>
      </c>
      <c r="D7642" s="8" t="s">
        <v>22843</v>
      </c>
    </row>
    <row r="7643" spans="1:4" s="6" customFormat="1" ht="17" customHeight="1" x14ac:dyDescent="0.35">
      <c r="A7643" s="8">
        <f t="shared" si="119"/>
        <v>7642</v>
      </c>
      <c r="B7643" s="8" t="s">
        <v>22844</v>
      </c>
      <c r="C7643" s="8" t="s">
        <v>22845</v>
      </c>
      <c r="D7643" s="8" t="s">
        <v>8800</v>
      </c>
    </row>
    <row r="7644" spans="1:4" s="6" customFormat="1" ht="17" customHeight="1" x14ac:dyDescent="0.35">
      <c r="A7644" s="8">
        <f t="shared" si="119"/>
        <v>7643</v>
      </c>
      <c r="B7644" s="8" t="s">
        <v>22846</v>
      </c>
      <c r="C7644" s="8" t="s">
        <v>22847</v>
      </c>
      <c r="D7644" s="8" t="s">
        <v>22848</v>
      </c>
    </row>
    <row r="7645" spans="1:4" s="6" customFormat="1" ht="17" customHeight="1" x14ac:dyDescent="0.35">
      <c r="A7645" s="8">
        <f t="shared" si="119"/>
        <v>7644</v>
      </c>
      <c r="B7645" s="8" t="s">
        <v>22849</v>
      </c>
      <c r="C7645" s="8" t="s">
        <v>22850</v>
      </c>
      <c r="D7645" s="8" t="s">
        <v>22851</v>
      </c>
    </row>
    <row r="7646" spans="1:4" s="6" customFormat="1" ht="17" customHeight="1" x14ac:dyDescent="0.35">
      <c r="A7646" s="8">
        <f t="shared" si="119"/>
        <v>7645</v>
      </c>
      <c r="B7646" s="8" t="s">
        <v>22852</v>
      </c>
      <c r="C7646" s="8" t="s">
        <v>22853</v>
      </c>
      <c r="D7646" s="8" t="s">
        <v>22854</v>
      </c>
    </row>
    <row r="7647" spans="1:4" s="6" customFormat="1" ht="17" customHeight="1" x14ac:dyDescent="0.35">
      <c r="A7647" s="8">
        <f t="shared" si="119"/>
        <v>7646</v>
      </c>
      <c r="B7647" s="8" t="s">
        <v>22855</v>
      </c>
      <c r="C7647" s="8" t="s">
        <v>22856</v>
      </c>
      <c r="D7647" s="8" t="s">
        <v>22857</v>
      </c>
    </row>
    <row r="7648" spans="1:4" s="6" customFormat="1" ht="17" customHeight="1" x14ac:dyDescent="0.35">
      <c r="A7648" s="8">
        <f t="shared" si="119"/>
        <v>7647</v>
      </c>
      <c r="B7648" s="8" t="s">
        <v>22858</v>
      </c>
      <c r="C7648" s="8" t="s">
        <v>22859</v>
      </c>
      <c r="D7648" s="8" t="s">
        <v>22860</v>
      </c>
    </row>
    <row r="7649" spans="1:4" s="6" customFormat="1" ht="17" customHeight="1" x14ac:dyDescent="0.35">
      <c r="A7649" s="8">
        <f t="shared" si="119"/>
        <v>7648</v>
      </c>
      <c r="B7649" s="8" t="s">
        <v>22861</v>
      </c>
      <c r="C7649" s="8" t="s">
        <v>22862</v>
      </c>
      <c r="D7649" s="8" t="s">
        <v>22863</v>
      </c>
    </row>
    <row r="7650" spans="1:4" s="6" customFormat="1" ht="17" customHeight="1" x14ac:dyDescent="0.35">
      <c r="A7650" s="8">
        <f t="shared" si="119"/>
        <v>7649</v>
      </c>
      <c r="B7650" s="8" t="s">
        <v>22864</v>
      </c>
      <c r="C7650" s="8" t="s">
        <v>22865</v>
      </c>
      <c r="D7650" s="8" t="s">
        <v>22866</v>
      </c>
    </row>
    <row r="7651" spans="1:4" s="6" customFormat="1" ht="17" customHeight="1" x14ac:dyDescent="0.35">
      <c r="A7651" s="8">
        <f t="shared" si="119"/>
        <v>7650</v>
      </c>
      <c r="B7651" s="8" t="s">
        <v>22867</v>
      </c>
      <c r="C7651" s="8" t="s">
        <v>22868</v>
      </c>
      <c r="D7651" s="8" t="s">
        <v>22869</v>
      </c>
    </row>
    <row r="7652" spans="1:4" s="6" customFormat="1" ht="17" customHeight="1" x14ac:dyDescent="0.35">
      <c r="A7652" s="8">
        <f t="shared" si="119"/>
        <v>7651</v>
      </c>
      <c r="B7652" s="8" t="s">
        <v>22870</v>
      </c>
      <c r="C7652" s="8" t="s">
        <v>22871</v>
      </c>
      <c r="D7652" s="8" t="s">
        <v>22872</v>
      </c>
    </row>
    <row r="7653" spans="1:4" s="6" customFormat="1" ht="17" customHeight="1" x14ac:dyDescent="0.35">
      <c r="A7653" s="8">
        <f t="shared" si="119"/>
        <v>7652</v>
      </c>
      <c r="B7653" s="8" t="s">
        <v>22873</v>
      </c>
      <c r="C7653" s="8" t="s">
        <v>22874</v>
      </c>
      <c r="D7653" s="8" t="s">
        <v>22875</v>
      </c>
    </row>
    <row r="7654" spans="1:4" s="6" customFormat="1" ht="17" customHeight="1" x14ac:dyDescent="0.35">
      <c r="A7654" s="8">
        <f t="shared" si="119"/>
        <v>7653</v>
      </c>
      <c r="B7654" s="8" t="s">
        <v>22876</v>
      </c>
      <c r="C7654" s="8" t="s">
        <v>22877</v>
      </c>
      <c r="D7654" s="8" t="s">
        <v>22878</v>
      </c>
    </row>
    <row r="7655" spans="1:4" s="6" customFormat="1" ht="17" customHeight="1" x14ac:dyDescent="0.35">
      <c r="A7655" s="8">
        <f t="shared" si="119"/>
        <v>7654</v>
      </c>
      <c r="B7655" s="8" t="s">
        <v>22879</v>
      </c>
      <c r="C7655" s="8" t="s">
        <v>22880</v>
      </c>
      <c r="D7655" s="8" t="s">
        <v>22881</v>
      </c>
    </row>
    <row r="7656" spans="1:4" s="6" customFormat="1" ht="17" customHeight="1" x14ac:dyDescent="0.35">
      <c r="A7656" s="8">
        <f t="shared" si="119"/>
        <v>7655</v>
      </c>
      <c r="B7656" s="8" t="s">
        <v>22882</v>
      </c>
      <c r="C7656" s="8" t="s">
        <v>22883</v>
      </c>
      <c r="D7656" s="8" t="s">
        <v>22884</v>
      </c>
    </row>
    <row r="7657" spans="1:4" s="6" customFormat="1" ht="17" customHeight="1" x14ac:dyDescent="0.35">
      <c r="A7657" s="8">
        <f t="shared" si="119"/>
        <v>7656</v>
      </c>
      <c r="B7657" s="8" t="s">
        <v>22885</v>
      </c>
      <c r="C7657" s="8" t="s">
        <v>22886</v>
      </c>
      <c r="D7657" s="8" t="s">
        <v>22887</v>
      </c>
    </row>
    <row r="7658" spans="1:4" s="6" customFormat="1" ht="17" customHeight="1" x14ac:dyDescent="0.35">
      <c r="A7658" s="8">
        <f t="shared" si="119"/>
        <v>7657</v>
      </c>
      <c r="B7658" s="8" t="s">
        <v>22888</v>
      </c>
      <c r="C7658" s="8" t="s">
        <v>22889</v>
      </c>
      <c r="D7658" s="8" t="s">
        <v>22890</v>
      </c>
    </row>
    <row r="7659" spans="1:4" s="6" customFormat="1" ht="17" customHeight="1" x14ac:dyDescent="0.35">
      <c r="A7659" s="8">
        <f t="shared" si="119"/>
        <v>7658</v>
      </c>
      <c r="B7659" s="8" t="s">
        <v>22891</v>
      </c>
      <c r="C7659" s="8" t="s">
        <v>22892</v>
      </c>
      <c r="D7659" s="8" t="s">
        <v>22893</v>
      </c>
    </row>
    <row r="7660" spans="1:4" s="6" customFormat="1" ht="17" customHeight="1" x14ac:dyDescent="0.35">
      <c r="A7660" s="8">
        <f t="shared" si="119"/>
        <v>7659</v>
      </c>
      <c r="B7660" s="8" t="s">
        <v>22894</v>
      </c>
      <c r="C7660" s="8" t="s">
        <v>22895</v>
      </c>
      <c r="D7660" s="8" t="s">
        <v>22896</v>
      </c>
    </row>
    <row r="7661" spans="1:4" s="6" customFormat="1" ht="17" customHeight="1" x14ac:dyDescent="0.35">
      <c r="A7661" s="8">
        <f t="shared" si="119"/>
        <v>7660</v>
      </c>
      <c r="B7661" s="8" t="s">
        <v>22897</v>
      </c>
      <c r="C7661" s="8" t="s">
        <v>22898</v>
      </c>
      <c r="D7661" s="8" t="s">
        <v>22899</v>
      </c>
    </row>
    <row r="7662" spans="1:4" s="6" customFormat="1" ht="17" customHeight="1" x14ac:dyDescent="0.35">
      <c r="A7662" s="8">
        <f t="shared" si="119"/>
        <v>7661</v>
      </c>
      <c r="B7662" s="8" t="s">
        <v>22900</v>
      </c>
      <c r="C7662" s="8" t="s">
        <v>22901</v>
      </c>
      <c r="D7662" s="8" t="s">
        <v>22902</v>
      </c>
    </row>
    <row r="7663" spans="1:4" s="6" customFormat="1" ht="17" customHeight="1" x14ac:dyDescent="0.35">
      <c r="A7663" s="8">
        <f t="shared" si="119"/>
        <v>7662</v>
      </c>
      <c r="B7663" s="8" t="s">
        <v>22903</v>
      </c>
      <c r="C7663" s="8" t="s">
        <v>22904</v>
      </c>
      <c r="D7663" s="8" t="s">
        <v>22905</v>
      </c>
    </row>
    <row r="7664" spans="1:4" s="6" customFormat="1" ht="17" customHeight="1" x14ac:dyDescent="0.35">
      <c r="A7664" s="8">
        <f t="shared" si="119"/>
        <v>7663</v>
      </c>
      <c r="B7664" s="8" t="s">
        <v>22906</v>
      </c>
      <c r="C7664" s="8" t="s">
        <v>22907</v>
      </c>
      <c r="D7664" s="8" t="s">
        <v>22908</v>
      </c>
    </row>
    <row r="7665" spans="1:4" s="6" customFormat="1" ht="17" customHeight="1" x14ac:dyDescent="0.35">
      <c r="A7665" s="8">
        <f t="shared" si="119"/>
        <v>7664</v>
      </c>
      <c r="B7665" s="8" t="s">
        <v>22909</v>
      </c>
      <c r="C7665" s="8" t="s">
        <v>22910</v>
      </c>
      <c r="D7665" s="8" t="s">
        <v>22911</v>
      </c>
    </row>
    <row r="7666" spans="1:4" s="6" customFormat="1" ht="17" customHeight="1" x14ac:dyDescent="0.35">
      <c r="A7666" s="8">
        <f t="shared" si="119"/>
        <v>7665</v>
      </c>
      <c r="B7666" s="8" t="s">
        <v>22912</v>
      </c>
      <c r="C7666" s="8" t="s">
        <v>22913</v>
      </c>
      <c r="D7666" s="8" t="s">
        <v>22914</v>
      </c>
    </row>
    <row r="7667" spans="1:4" s="6" customFormat="1" ht="17" customHeight="1" x14ac:dyDescent="0.35">
      <c r="A7667" s="8">
        <f t="shared" si="119"/>
        <v>7666</v>
      </c>
      <c r="B7667" s="8" t="s">
        <v>22915</v>
      </c>
      <c r="C7667" s="8" t="s">
        <v>22916</v>
      </c>
      <c r="D7667" s="8" t="s">
        <v>22917</v>
      </c>
    </row>
    <row r="7668" spans="1:4" s="6" customFormat="1" ht="17" customHeight="1" x14ac:dyDescent="0.35">
      <c r="A7668" s="8">
        <f t="shared" si="119"/>
        <v>7667</v>
      </c>
      <c r="B7668" s="8" t="s">
        <v>22918</v>
      </c>
      <c r="C7668" s="8" t="s">
        <v>22919</v>
      </c>
      <c r="D7668" s="8" t="s">
        <v>22920</v>
      </c>
    </row>
    <row r="7669" spans="1:4" s="6" customFormat="1" ht="17" customHeight="1" x14ac:dyDescent="0.35">
      <c r="A7669" s="8">
        <f t="shared" si="119"/>
        <v>7668</v>
      </c>
      <c r="B7669" s="8" t="s">
        <v>22921</v>
      </c>
      <c r="C7669" s="8" t="s">
        <v>22922</v>
      </c>
      <c r="D7669" s="8" t="s">
        <v>22923</v>
      </c>
    </row>
    <row r="7670" spans="1:4" s="6" customFormat="1" ht="17" customHeight="1" x14ac:dyDescent="0.35">
      <c r="A7670" s="8">
        <f t="shared" si="119"/>
        <v>7669</v>
      </c>
      <c r="B7670" s="8" t="s">
        <v>22924</v>
      </c>
      <c r="C7670" s="8" t="s">
        <v>22925</v>
      </c>
      <c r="D7670" s="8" t="s">
        <v>22926</v>
      </c>
    </row>
    <row r="7671" spans="1:4" s="6" customFormat="1" ht="17" customHeight="1" x14ac:dyDescent="0.35">
      <c r="A7671" s="8">
        <f t="shared" si="119"/>
        <v>7670</v>
      </c>
      <c r="B7671" s="8" t="s">
        <v>22927</v>
      </c>
      <c r="C7671" s="8" t="s">
        <v>22928</v>
      </c>
      <c r="D7671" s="8" t="s">
        <v>22929</v>
      </c>
    </row>
    <row r="7672" spans="1:4" s="6" customFormat="1" ht="17" customHeight="1" x14ac:dyDescent="0.35">
      <c r="A7672" s="8">
        <f t="shared" si="119"/>
        <v>7671</v>
      </c>
      <c r="B7672" s="8" t="s">
        <v>22930</v>
      </c>
      <c r="C7672" s="8" t="s">
        <v>22931</v>
      </c>
      <c r="D7672" s="8" t="s">
        <v>22932</v>
      </c>
    </row>
    <row r="7673" spans="1:4" s="6" customFormat="1" ht="17" customHeight="1" x14ac:dyDescent="0.35">
      <c r="A7673" s="8">
        <f t="shared" si="119"/>
        <v>7672</v>
      </c>
      <c r="B7673" s="8" t="s">
        <v>22933</v>
      </c>
      <c r="C7673" s="8" t="s">
        <v>22934</v>
      </c>
      <c r="D7673" s="8" t="s">
        <v>22935</v>
      </c>
    </row>
    <row r="7674" spans="1:4" s="6" customFormat="1" ht="17" customHeight="1" x14ac:dyDescent="0.35">
      <c r="A7674" s="8">
        <f t="shared" si="119"/>
        <v>7673</v>
      </c>
      <c r="B7674" s="8" t="s">
        <v>22936</v>
      </c>
      <c r="C7674" s="8" t="s">
        <v>22937</v>
      </c>
      <c r="D7674" s="8" t="s">
        <v>22938</v>
      </c>
    </row>
    <row r="7675" spans="1:4" s="6" customFormat="1" ht="17" customHeight="1" x14ac:dyDescent="0.35">
      <c r="A7675" s="8">
        <f t="shared" si="119"/>
        <v>7674</v>
      </c>
      <c r="B7675" s="8" t="s">
        <v>22939</v>
      </c>
      <c r="C7675" s="8" t="s">
        <v>22940</v>
      </c>
      <c r="D7675" s="8" t="s">
        <v>22941</v>
      </c>
    </row>
    <row r="7676" spans="1:4" s="6" customFormat="1" ht="17" customHeight="1" x14ac:dyDescent="0.35">
      <c r="A7676" s="8">
        <f t="shared" si="119"/>
        <v>7675</v>
      </c>
      <c r="B7676" s="8" t="s">
        <v>22942</v>
      </c>
      <c r="C7676" s="8" t="s">
        <v>22943</v>
      </c>
      <c r="D7676" s="8" t="s">
        <v>22944</v>
      </c>
    </row>
    <row r="7677" spans="1:4" s="6" customFormat="1" ht="17" customHeight="1" x14ac:dyDescent="0.35">
      <c r="A7677" s="8">
        <f t="shared" si="119"/>
        <v>7676</v>
      </c>
      <c r="B7677" s="8" t="s">
        <v>22945</v>
      </c>
      <c r="C7677" s="8" t="s">
        <v>22946</v>
      </c>
      <c r="D7677" s="8" t="s">
        <v>22947</v>
      </c>
    </row>
    <row r="7678" spans="1:4" s="6" customFormat="1" ht="17" customHeight="1" x14ac:dyDescent="0.35">
      <c r="A7678" s="8">
        <f t="shared" si="119"/>
        <v>7677</v>
      </c>
      <c r="B7678" s="8" t="s">
        <v>22948</v>
      </c>
      <c r="C7678" s="8" t="s">
        <v>22949</v>
      </c>
      <c r="D7678" s="8" t="s">
        <v>22950</v>
      </c>
    </row>
    <row r="7679" spans="1:4" s="6" customFormat="1" ht="17" customHeight="1" x14ac:dyDescent="0.35">
      <c r="A7679" s="8">
        <f t="shared" si="119"/>
        <v>7678</v>
      </c>
      <c r="B7679" s="8" t="s">
        <v>22951</v>
      </c>
      <c r="C7679" s="8" t="s">
        <v>22952</v>
      </c>
      <c r="D7679" s="8" t="s">
        <v>22953</v>
      </c>
    </row>
    <row r="7680" spans="1:4" s="6" customFormat="1" ht="17" customHeight="1" x14ac:dyDescent="0.35">
      <c r="A7680" s="8">
        <f t="shared" si="119"/>
        <v>7679</v>
      </c>
      <c r="B7680" s="8" t="s">
        <v>22954</v>
      </c>
      <c r="C7680" s="8" t="s">
        <v>22955</v>
      </c>
      <c r="D7680" s="8" t="s">
        <v>22956</v>
      </c>
    </row>
    <row r="7681" spans="1:4" s="6" customFormat="1" ht="17" customHeight="1" x14ac:dyDescent="0.35">
      <c r="A7681" s="8">
        <f t="shared" si="119"/>
        <v>7680</v>
      </c>
      <c r="B7681" s="8" t="s">
        <v>22957</v>
      </c>
      <c r="C7681" s="8" t="s">
        <v>22958</v>
      </c>
      <c r="D7681" s="8" t="s">
        <v>22959</v>
      </c>
    </row>
    <row r="7682" spans="1:4" s="6" customFormat="1" ht="17" customHeight="1" x14ac:dyDescent="0.35">
      <c r="A7682" s="8">
        <f t="shared" si="119"/>
        <v>7681</v>
      </c>
      <c r="B7682" s="8" t="s">
        <v>22960</v>
      </c>
      <c r="C7682" s="8" t="s">
        <v>22961</v>
      </c>
      <c r="D7682" s="8" t="s">
        <v>22962</v>
      </c>
    </row>
    <row r="7683" spans="1:4" s="6" customFormat="1" ht="17" customHeight="1" x14ac:dyDescent="0.35">
      <c r="A7683" s="8">
        <f t="shared" ref="A7683:A7746" si="120">A7682+1</f>
        <v>7682</v>
      </c>
      <c r="B7683" s="8" t="s">
        <v>22963</v>
      </c>
      <c r="C7683" s="8" t="s">
        <v>22964</v>
      </c>
      <c r="D7683" s="8" t="s">
        <v>22965</v>
      </c>
    </row>
    <row r="7684" spans="1:4" s="6" customFormat="1" ht="17" customHeight="1" x14ac:dyDescent="0.35">
      <c r="A7684" s="8">
        <f t="shared" si="120"/>
        <v>7683</v>
      </c>
      <c r="B7684" s="8" t="s">
        <v>22966</v>
      </c>
      <c r="C7684" s="8" t="s">
        <v>22967</v>
      </c>
      <c r="D7684" s="8" t="s">
        <v>22968</v>
      </c>
    </row>
    <row r="7685" spans="1:4" s="6" customFormat="1" ht="17" customHeight="1" x14ac:dyDescent="0.35">
      <c r="A7685" s="8">
        <f t="shared" si="120"/>
        <v>7684</v>
      </c>
      <c r="B7685" s="8" t="s">
        <v>22969</v>
      </c>
      <c r="C7685" s="8" t="s">
        <v>22970</v>
      </c>
      <c r="D7685" s="8" t="s">
        <v>22971</v>
      </c>
    </row>
    <row r="7686" spans="1:4" s="6" customFormat="1" ht="17" customHeight="1" x14ac:dyDescent="0.35">
      <c r="A7686" s="8">
        <f t="shared" si="120"/>
        <v>7685</v>
      </c>
      <c r="B7686" s="8" t="s">
        <v>22972</v>
      </c>
      <c r="C7686" s="8" t="s">
        <v>22973</v>
      </c>
      <c r="D7686" s="8" t="s">
        <v>22974</v>
      </c>
    </row>
    <row r="7687" spans="1:4" s="6" customFormat="1" ht="17" customHeight="1" x14ac:dyDescent="0.35">
      <c r="A7687" s="8">
        <f t="shared" si="120"/>
        <v>7686</v>
      </c>
      <c r="B7687" s="8" t="s">
        <v>22975</v>
      </c>
      <c r="C7687" s="8" t="s">
        <v>22976</v>
      </c>
      <c r="D7687" s="8" t="s">
        <v>22977</v>
      </c>
    </row>
    <row r="7688" spans="1:4" s="6" customFormat="1" ht="17" customHeight="1" x14ac:dyDescent="0.35">
      <c r="A7688" s="8">
        <f t="shared" si="120"/>
        <v>7687</v>
      </c>
      <c r="B7688" s="8" t="s">
        <v>22978</v>
      </c>
      <c r="C7688" s="8" t="s">
        <v>22979</v>
      </c>
      <c r="D7688" s="8" t="s">
        <v>22980</v>
      </c>
    </row>
    <row r="7689" spans="1:4" s="6" customFormat="1" ht="17" customHeight="1" x14ac:dyDescent="0.35">
      <c r="A7689" s="8">
        <f t="shared" si="120"/>
        <v>7688</v>
      </c>
      <c r="B7689" s="8" t="s">
        <v>22981</v>
      </c>
      <c r="C7689" s="8" t="s">
        <v>22982</v>
      </c>
      <c r="D7689" s="8" t="s">
        <v>22983</v>
      </c>
    </row>
    <row r="7690" spans="1:4" s="6" customFormat="1" ht="17" customHeight="1" x14ac:dyDescent="0.35">
      <c r="A7690" s="8">
        <f t="shared" si="120"/>
        <v>7689</v>
      </c>
      <c r="B7690" s="8" t="s">
        <v>22984</v>
      </c>
      <c r="C7690" s="8" t="s">
        <v>17665</v>
      </c>
      <c r="D7690" s="8" t="s">
        <v>22985</v>
      </c>
    </row>
    <row r="7691" spans="1:4" s="6" customFormat="1" ht="17" customHeight="1" x14ac:dyDescent="0.35">
      <c r="A7691" s="8">
        <f t="shared" si="120"/>
        <v>7690</v>
      </c>
      <c r="B7691" s="8" t="s">
        <v>22986</v>
      </c>
      <c r="C7691" s="8" t="s">
        <v>22987</v>
      </c>
      <c r="D7691" s="8" t="s">
        <v>22988</v>
      </c>
    </row>
    <row r="7692" spans="1:4" s="6" customFormat="1" ht="17" customHeight="1" x14ac:dyDescent="0.35">
      <c r="A7692" s="8">
        <f t="shared" si="120"/>
        <v>7691</v>
      </c>
      <c r="B7692" s="8" t="s">
        <v>22989</v>
      </c>
      <c r="C7692" s="8" t="s">
        <v>22990</v>
      </c>
      <c r="D7692" s="8" t="s">
        <v>22991</v>
      </c>
    </row>
    <row r="7693" spans="1:4" s="6" customFormat="1" ht="17" customHeight="1" x14ac:dyDescent="0.35">
      <c r="A7693" s="8">
        <f t="shared" si="120"/>
        <v>7692</v>
      </c>
      <c r="B7693" s="8" t="s">
        <v>22992</v>
      </c>
      <c r="C7693" s="8" t="s">
        <v>22993</v>
      </c>
      <c r="D7693" s="8" t="s">
        <v>22994</v>
      </c>
    </row>
    <row r="7694" spans="1:4" s="6" customFormat="1" ht="17" customHeight="1" x14ac:dyDescent="0.35">
      <c r="A7694" s="8">
        <f t="shared" si="120"/>
        <v>7693</v>
      </c>
      <c r="B7694" s="8" t="s">
        <v>22995</v>
      </c>
      <c r="C7694" s="8" t="s">
        <v>22996</v>
      </c>
      <c r="D7694" s="8" t="s">
        <v>22997</v>
      </c>
    </row>
    <row r="7695" spans="1:4" s="6" customFormat="1" ht="17" customHeight="1" x14ac:dyDescent="0.35">
      <c r="A7695" s="8">
        <f t="shared" si="120"/>
        <v>7694</v>
      </c>
      <c r="B7695" s="8" t="s">
        <v>22998</v>
      </c>
      <c r="C7695" s="8" t="s">
        <v>22999</v>
      </c>
      <c r="D7695" s="8" t="s">
        <v>23000</v>
      </c>
    </row>
    <row r="7696" spans="1:4" s="6" customFormat="1" ht="17" customHeight="1" x14ac:dyDescent="0.35">
      <c r="A7696" s="8">
        <f t="shared" si="120"/>
        <v>7695</v>
      </c>
      <c r="B7696" s="8" t="s">
        <v>23001</v>
      </c>
      <c r="C7696" s="8" t="s">
        <v>23002</v>
      </c>
      <c r="D7696" s="8" t="s">
        <v>23003</v>
      </c>
    </row>
    <row r="7697" spans="1:4" s="6" customFormat="1" ht="17" customHeight="1" x14ac:dyDescent="0.35">
      <c r="A7697" s="8">
        <f t="shared" si="120"/>
        <v>7696</v>
      </c>
      <c r="B7697" s="8" t="s">
        <v>23004</v>
      </c>
      <c r="C7697" s="8" t="s">
        <v>23005</v>
      </c>
      <c r="D7697" s="8" t="s">
        <v>23006</v>
      </c>
    </row>
    <row r="7698" spans="1:4" s="6" customFormat="1" ht="17" customHeight="1" x14ac:dyDescent="0.35">
      <c r="A7698" s="8">
        <f t="shared" si="120"/>
        <v>7697</v>
      </c>
      <c r="B7698" s="8" t="s">
        <v>23007</v>
      </c>
      <c r="C7698" s="8" t="s">
        <v>23008</v>
      </c>
      <c r="D7698" s="8" t="s">
        <v>23009</v>
      </c>
    </row>
    <row r="7699" spans="1:4" s="6" customFormat="1" ht="17" customHeight="1" x14ac:dyDescent="0.35">
      <c r="A7699" s="8">
        <f t="shared" si="120"/>
        <v>7698</v>
      </c>
      <c r="B7699" s="8" t="s">
        <v>23010</v>
      </c>
      <c r="C7699" s="8" t="s">
        <v>23011</v>
      </c>
      <c r="D7699" s="8" t="s">
        <v>23012</v>
      </c>
    </row>
    <row r="7700" spans="1:4" s="6" customFormat="1" ht="17" customHeight="1" x14ac:dyDescent="0.35">
      <c r="A7700" s="8">
        <f t="shared" si="120"/>
        <v>7699</v>
      </c>
      <c r="B7700" s="8" t="s">
        <v>23013</v>
      </c>
      <c r="C7700" s="8" t="s">
        <v>23014</v>
      </c>
      <c r="D7700" s="8" t="s">
        <v>23015</v>
      </c>
    </row>
    <row r="7701" spans="1:4" s="6" customFormat="1" ht="17" customHeight="1" x14ac:dyDescent="0.35">
      <c r="A7701" s="8">
        <f t="shared" si="120"/>
        <v>7700</v>
      </c>
      <c r="B7701" s="8" t="s">
        <v>23016</v>
      </c>
      <c r="C7701" s="8" t="s">
        <v>23017</v>
      </c>
      <c r="D7701" s="8" t="s">
        <v>23018</v>
      </c>
    </row>
    <row r="7702" spans="1:4" s="6" customFormat="1" ht="17" customHeight="1" x14ac:dyDescent="0.35">
      <c r="A7702" s="8">
        <f t="shared" si="120"/>
        <v>7701</v>
      </c>
      <c r="B7702" s="8" t="s">
        <v>23019</v>
      </c>
      <c r="C7702" s="8" t="s">
        <v>23020</v>
      </c>
      <c r="D7702" s="8" t="s">
        <v>23021</v>
      </c>
    </row>
    <row r="7703" spans="1:4" s="6" customFormat="1" ht="17" customHeight="1" x14ac:dyDescent="0.35">
      <c r="A7703" s="8">
        <f t="shared" si="120"/>
        <v>7702</v>
      </c>
      <c r="B7703" s="8" t="s">
        <v>23022</v>
      </c>
      <c r="C7703" s="8" t="s">
        <v>23023</v>
      </c>
      <c r="D7703" s="8" t="s">
        <v>23024</v>
      </c>
    </row>
    <row r="7704" spans="1:4" s="6" customFormat="1" ht="17" customHeight="1" x14ac:dyDescent="0.35">
      <c r="A7704" s="8">
        <f t="shared" si="120"/>
        <v>7703</v>
      </c>
      <c r="B7704" s="8" t="s">
        <v>23025</v>
      </c>
      <c r="C7704" s="8" t="s">
        <v>23026</v>
      </c>
      <c r="D7704" s="8" t="s">
        <v>23027</v>
      </c>
    </row>
    <row r="7705" spans="1:4" s="6" customFormat="1" ht="17" customHeight="1" x14ac:dyDescent="0.35">
      <c r="A7705" s="8">
        <f t="shared" si="120"/>
        <v>7704</v>
      </c>
      <c r="B7705" s="8" t="s">
        <v>23028</v>
      </c>
      <c r="C7705" s="8" t="s">
        <v>23029</v>
      </c>
      <c r="D7705" s="8" t="s">
        <v>23030</v>
      </c>
    </row>
    <row r="7706" spans="1:4" s="6" customFormat="1" ht="17" customHeight="1" x14ac:dyDescent="0.35">
      <c r="A7706" s="8">
        <f t="shared" si="120"/>
        <v>7705</v>
      </c>
      <c r="B7706" s="8" t="s">
        <v>23031</v>
      </c>
      <c r="C7706" s="8" t="s">
        <v>23032</v>
      </c>
      <c r="D7706" s="8" t="s">
        <v>23033</v>
      </c>
    </row>
    <row r="7707" spans="1:4" s="6" customFormat="1" ht="17" customHeight="1" x14ac:dyDescent="0.35">
      <c r="A7707" s="8">
        <f t="shared" si="120"/>
        <v>7706</v>
      </c>
      <c r="B7707" s="8" t="s">
        <v>23034</v>
      </c>
      <c r="C7707" s="8" t="s">
        <v>23035</v>
      </c>
      <c r="D7707" s="8" t="s">
        <v>23036</v>
      </c>
    </row>
    <row r="7708" spans="1:4" s="6" customFormat="1" ht="17" customHeight="1" x14ac:dyDescent="0.35">
      <c r="A7708" s="8">
        <f t="shared" si="120"/>
        <v>7707</v>
      </c>
      <c r="B7708" s="8" t="s">
        <v>23037</v>
      </c>
      <c r="C7708" s="8" t="s">
        <v>23038</v>
      </c>
      <c r="D7708" s="8" t="s">
        <v>23039</v>
      </c>
    </row>
    <row r="7709" spans="1:4" s="6" customFormat="1" ht="17" customHeight="1" x14ac:dyDescent="0.35">
      <c r="A7709" s="8">
        <f t="shared" si="120"/>
        <v>7708</v>
      </c>
      <c r="B7709" s="8" t="s">
        <v>23040</v>
      </c>
      <c r="C7709" s="8" t="s">
        <v>23041</v>
      </c>
      <c r="D7709" s="8" t="s">
        <v>23042</v>
      </c>
    </row>
    <row r="7710" spans="1:4" s="6" customFormat="1" ht="17" customHeight="1" x14ac:dyDescent="0.35">
      <c r="A7710" s="8">
        <f t="shared" si="120"/>
        <v>7709</v>
      </c>
      <c r="B7710" s="8" t="s">
        <v>23043</v>
      </c>
      <c r="C7710" s="8" t="s">
        <v>23044</v>
      </c>
      <c r="D7710" s="8" t="s">
        <v>23045</v>
      </c>
    </row>
    <row r="7711" spans="1:4" s="6" customFormat="1" ht="17" customHeight="1" x14ac:dyDescent="0.35">
      <c r="A7711" s="8">
        <f t="shared" si="120"/>
        <v>7710</v>
      </c>
      <c r="B7711" s="8" t="s">
        <v>23046</v>
      </c>
      <c r="C7711" s="8" t="s">
        <v>23047</v>
      </c>
      <c r="D7711" s="8" t="s">
        <v>23048</v>
      </c>
    </row>
    <row r="7712" spans="1:4" s="6" customFormat="1" ht="17" customHeight="1" x14ac:dyDescent="0.35">
      <c r="A7712" s="8">
        <f t="shared" si="120"/>
        <v>7711</v>
      </c>
      <c r="B7712" s="8" t="s">
        <v>23049</v>
      </c>
      <c r="C7712" s="8" t="s">
        <v>23050</v>
      </c>
      <c r="D7712" s="8" t="s">
        <v>23051</v>
      </c>
    </row>
    <row r="7713" spans="1:4" s="6" customFormat="1" ht="17" customHeight="1" x14ac:dyDescent="0.35">
      <c r="A7713" s="8">
        <f t="shared" si="120"/>
        <v>7712</v>
      </c>
      <c r="B7713" s="8" t="s">
        <v>23052</v>
      </c>
      <c r="C7713" s="8" t="s">
        <v>23053</v>
      </c>
      <c r="D7713" s="8" t="s">
        <v>23054</v>
      </c>
    </row>
    <row r="7714" spans="1:4" s="6" customFormat="1" ht="17" customHeight="1" x14ac:dyDescent="0.35">
      <c r="A7714" s="8">
        <f t="shared" si="120"/>
        <v>7713</v>
      </c>
      <c r="B7714" s="8" t="s">
        <v>23055</v>
      </c>
      <c r="C7714" s="8" t="s">
        <v>23056</v>
      </c>
      <c r="D7714" s="8" t="s">
        <v>23057</v>
      </c>
    </row>
    <row r="7715" spans="1:4" s="6" customFormat="1" ht="17" customHeight="1" x14ac:dyDescent="0.35">
      <c r="A7715" s="8">
        <f t="shared" si="120"/>
        <v>7714</v>
      </c>
      <c r="B7715" s="8" t="s">
        <v>23058</v>
      </c>
      <c r="C7715" s="8" t="s">
        <v>23059</v>
      </c>
      <c r="D7715" s="8" t="s">
        <v>23060</v>
      </c>
    </row>
    <row r="7716" spans="1:4" s="6" customFormat="1" ht="17" customHeight="1" x14ac:dyDescent="0.35">
      <c r="A7716" s="8">
        <f t="shared" si="120"/>
        <v>7715</v>
      </c>
      <c r="B7716" s="8" t="s">
        <v>23061</v>
      </c>
      <c r="C7716" s="8" t="s">
        <v>23062</v>
      </c>
      <c r="D7716" s="8" t="s">
        <v>23063</v>
      </c>
    </row>
    <row r="7717" spans="1:4" s="6" customFormat="1" ht="17" customHeight="1" x14ac:dyDescent="0.35">
      <c r="A7717" s="8">
        <f t="shared" si="120"/>
        <v>7716</v>
      </c>
      <c r="B7717" s="8" t="s">
        <v>23064</v>
      </c>
      <c r="C7717" s="8" t="s">
        <v>23065</v>
      </c>
      <c r="D7717" s="8" t="s">
        <v>23066</v>
      </c>
    </row>
    <row r="7718" spans="1:4" s="6" customFormat="1" ht="17" customHeight="1" x14ac:dyDescent="0.35">
      <c r="A7718" s="8">
        <f t="shared" si="120"/>
        <v>7717</v>
      </c>
      <c r="B7718" s="8" t="s">
        <v>23067</v>
      </c>
      <c r="C7718" s="8" t="s">
        <v>23068</v>
      </c>
      <c r="D7718" s="8" t="s">
        <v>23069</v>
      </c>
    </row>
    <row r="7719" spans="1:4" s="6" customFormat="1" ht="17" customHeight="1" x14ac:dyDescent="0.35">
      <c r="A7719" s="8">
        <f t="shared" si="120"/>
        <v>7718</v>
      </c>
      <c r="B7719" s="8" t="s">
        <v>23070</v>
      </c>
      <c r="C7719" s="8" t="s">
        <v>23071</v>
      </c>
      <c r="D7719" s="8" t="s">
        <v>23072</v>
      </c>
    </row>
    <row r="7720" spans="1:4" s="6" customFormat="1" ht="17" customHeight="1" x14ac:dyDescent="0.35">
      <c r="A7720" s="8">
        <f t="shared" si="120"/>
        <v>7719</v>
      </c>
      <c r="B7720" s="8" t="s">
        <v>23073</v>
      </c>
      <c r="C7720" s="8" t="s">
        <v>23074</v>
      </c>
      <c r="D7720" s="8" t="s">
        <v>23075</v>
      </c>
    </row>
    <row r="7721" spans="1:4" s="6" customFormat="1" ht="17" customHeight="1" x14ac:dyDescent="0.35">
      <c r="A7721" s="8">
        <f t="shared" si="120"/>
        <v>7720</v>
      </c>
      <c r="B7721" s="8" t="s">
        <v>23076</v>
      </c>
      <c r="C7721" s="8" t="s">
        <v>23077</v>
      </c>
      <c r="D7721" s="8" t="s">
        <v>23078</v>
      </c>
    </row>
    <row r="7722" spans="1:4" s="6" customFormat="1" ht="17" customHeight="1" x14ac:dyDescent="0.35">
      <c r="A7722" s="8">
        <f t="shared" si="120"/>
        <v>7721</v>
      </c>
      <c r="B7722" s="8" t="s">
        <v>23079</v>
      </c>
      <c r="C7722" s="8" t="s">
        <v>23080</v>
      </c>
      <c r="D7722" s="8" t="s">
        <v>23081</v>
      </c>
    </row>
    <row r="7723" spans="1:4" s="6" customFormat="1" ht="17" customHeight="1" x14ac:dyDescent="0.35">
      <c r="A7723" s="8">
        <f t="shared" si="120"/>
        <v>7722</v>
      </c>
      <c r="B7723" s="8" t="s">
        <v>23082</v>
      </c>
      <c r="C7723" s="8" t="s">
        <v>9117</v>
      </c>
      <c r="D7723" s="8" t="s">
        <v>23083</v>
      </c>
    </row>
    <row r="7724" spans="1:4" s="6" customFormat="1" ht="17" customHeight="1" x14ac:dyDescent="0.35">
      <c r="A7724" s="8">
        <f t="shared" si="120"/>
        <v>7723</v>
      </c>
      <c r="B7724" s="8" t="s">
        <v>23084</v>
      </c>
      <c r="C7724" s="8" t="s">
        <v>23085</v>
      </c>
      <c r="D7724" s="8" t="s">
        <v>23086</v>
      </c>
    </row>
    <row r="7725" spans="1:4" s="6" customFormat="1" ht="17" customHeight="1" x14ac:dyDescent="0.35">
      <c r="A7725" s="8">
        <f t="shared" si="120"/>
        <v>7724</v>
      </c>
      <c r="B7725" s="8" t="s">
        <v>23087</v>
      </c>
      <c r="C7725" s="8" t="s">
        <v>23088</v>
      </c>
      <c r="D7725" s="8" t="s">
        <v>23089</v>
      </c>
    </row>
    <row r="7726" spans="1:4" s="6" customFormat="1" ht="17" customHeight="1" x14ac:dyDescent="0.35">
      <c r="A7726" s="8">
        <f t="shared" si="120"/>
        <v>7725</v>
      </c>
      <c r="B7726" s="8" t="s">
        <v>23090</v>
      </c>
      <c r="C7726" s="8" t="s">
        <v>23091</v>
      </c>
      <c r="D7726" s="8" t="s">
        <v>23092</v>
      </c>
    </row>
    <row r="7727" spans="1:4" s="6" customFormat="1" ht="17" customHeight="1" x14ac:dyDescent="0.35">
      <c r="A7727" s="8">
        <f t="shared" si="120"/>
        <v>7726</v>
      </c>
      <c r="B7727" s="8" t="s">
        <v>23093</v>
      </c>
      <c r="C7727" s="8" t="s">
        <v>23094</v>
      </c>
      <c r="D7727" s="8" t="s">
        <v>23095</v>
      </c>
    </row>
    <row r="7728" spans="1:4" s="6" customFormat="1" ht="17" customHeight="1" x14ac:dyDescent="0.35">
      <c r="A7728" s="8">
        <f t="shared" si="120"/>
        <v>7727</v>
      </c>
      <c r="B7728" s="8" t="s">
        <v>23096</v>
      </c>
      <c r="C7728" s="8" t="s">
        <v>23097</v>
      </c>
      <c r="D7728" s="8" t="s">
        <v>23098</v>
      </c>
    </row>
    <row r="7729" spans="1:4" s="6" customFormat="1" ht="17" customHeight="1" x14ac:dyDescent="0.35">
      <c r="A7729" s="8">
        <f t="shared" si="120"/>
        <v>7728</v>
      </c>
      <c r="B7729" s="8" t="s">
        <v>23099</v>
      </c>
      <c r="C7729" s="8" t="s">
        <v>23100</v>
      </c>
      <c r="D7729" s="8" t="s">
        <v>23101</v>
      </c>
    </row>
    <row r="7730" spans="1:4" s="6" customFormat="1" ht="17" customHeight="1" x14ac:dyDescent="0.35">
      <c r="A7730" s="8">
        <f t="shared" si="120"/>
        <v>7729</v>
      </c>
      <c r="B7730" s="8" t="s">
        <v>23102</v>
      </c>
      <c r="C7730" s="8" t="s">
        <v>23103</v>
      </c>
      <c r="D7730" s="8" t="s">
        <v>23104</v>
      </c>
    </row>
    <row r="7731" spans="1:4" s="6" customFormat="1" ht="17" customHeight="1" x14ac:dyDescent="0.35">
      <c r="A7731" s="8">
        <f t="shared" si="120"/>
        <v>7730</v>
      </c>
      <c r="B7731" s="8" t="s">
        <v>23105</v>
      </c>
      <c r="C7731" s="8" t="s">
        <v>23106</v>
      </c>
      <c r="D7731" s="8" t="s">
        <v>23107</v>
      </c>
    </row>
    <row r="7732" spans="1:4" s="6" customFormat="1" ht="17" customHeight="1" x14ac:dyDescent="0.35">
      <c r="A7732" s="8">
        <f t="shared" si="120"/>
        <v>7731</v>
      </c>
      <c r="B7732" s="8" t="s">
        <v>23108</v>
      </c>
      <c r="C7732" s="8" t="s">
        <v>23109</v>
      </c>
      <c r="D7732" s="8" t="s">
        <v>23110</v>
      </c>
    </row>
    <row r="7733" spans="1:4" s="6" customFormat="1" ht="17" customHeight="1" x14ac:dyDescent="0.35">
      <c r="A7733" s="8">
        <f t="shared" si="120"/>
        <v>7732</v>
      </c>
      <c r="B7733" s="8" t="s">
        <v>23111</v>
      </c>
      <c r="C7733" s="8" t="s">
        <v>23112</v>
      </c>
      <c r="D7733" s="8" t="s">
        <v>23113</v>
      </c>
    </row>
    <row r="7734" spans="1:4" s="6" customFormat="1" ht="17" customHeight="1" x14ac:dyDescent="0.35">
      <c r="A7734" s="8">
        <f t="shared" si="120"/>
        <v>7733</v>
      </c>
      <c r="B7734" s="8" t="s">
        <v>23114</v>
      </c>
      <c r="C7734" s="8" t="s">
        <v>23115</v>
      </c>
      <c r="D7734" s="8" t="s">
        <v>23116</v>
      </c>
    </row>
    <row r="7735" spans="1:4" s="6" customFormat="1" ht="17" customHeight="1" x14ac:dyDescent="0.35">
      <c r="A7735" s="8">
        <f t="shared" si="120"/>
        <v>7734</v>
      </c>
      <c r="B7735" s="8" t="s">
        <v>23117</v>
      </c>
      <c r="C7735" s="8" t="s">
        <v>23118</v>
      </c>
      <c r="D7735" s="8" t="s">
        <v>23119</v>
      </c>
    </row>
    <row r="7736" spans="1:4" s="6" customFormat="1" ht="17" customHeight="1" x14ac:dyDescent="0.35">
      <c r="A7736" s="8">
        <f t="shared" si="120"/>
        <v>7735</v>
      </c>
      <c r="B7736" s="8" t="s">
        <v>23120</v>
      </c>
      <c r="C7736" s="8" t="s">
        <v>23121</v>
      </c>
      <c r="D7736" s="8" t="s">
        <v>23122</v>
      </c>
    </row>
    <row r="7737" spans="1:4" s="6" customFormat="1" ht="17" customHeight="1" x14ac:dyDescent="0.35">
      <c r="A7737" s="8">
        <f t="shared" si="120"/>
        <v>7736</v>
      </c>
      <c r="B7737" s="8" t="s">
        <v>23123</v>
      </c>
      <c r="C7737" s="8" t="s">
        <v>23124</v>
      </c>
      <c r="D7737" s="8" t="s">
        <v>23125</v>
      </c>
    </row>
    <row r="7738" spans="1:4" s="6" customFormat="1" ht="17" customHeight="1" x14ac:dyDescent="0.35">
      <c r="A7738" s="8">
        <f t="shared" si="120"/>
        <v>7737</v>
      </c>
      <c r="B7738" s="8" t="s">
        <v>23126</v>
      </c>
      <c r="C7738" s="8" t="s">
        <v>23127</v>
      </c>
      <c r="D7738" s="8" t="s">
        <v>23128</v>
      </c>
    </row>
    <row r="7739" spans="1:4" s="6" customFormat="1" ht="17" customHeight="1" x14ac:dyDescent="0.35">
      <c r="A7739" s="8">
        <f t="shared" si="120"/>
        <v>7738</v>
      </c>
      <c r="B7739" s="8" t="s">
        <v>23129</v>
      </c>
      <c r="C7739" s="8" t="s">
        <v>23130</v>
      </c>
      <c r="D7739" s="8" t="s">
        <v>23131</v>
      </c>
    </row>
    <row r="7740" spans="1:4" s="6" customFormat="1" ht="17" customHeight="1" x14ac:dyDescent="0.35">
      <c r="A7740" s="8">
        <f t="shared" si="120"/>
        <v>7739</v>
      </c>
      <c r="B7740" s="8" t="s">
        <v>23132</v>
      </c>
      <c r="C7740" s="8" t="s">
        <v>23133</v>
      </c>
      <c r="D7740" s="8" t="s">
        <v>23134</v>
      </c>
    </row>
    <row r="7741" spans="1:4" s="6" customFormat="1" ht="17" customHeight="1" x14ac:dyDescent="0.35">
      <c r="A7741" s="8">
        <f t="shared" si="120"/>
        <v>7740</v>
      </c>
      <c r="B7741" s="8" t="s">
        <v>23135</v>
      </c>
      <c r="C7741" s="8" t="s">
        <v>23136</v>
      </c>
      <c r="D7741" s="8" t="s">
        <v>23137</v>
      </c>
    </row>
    <row r="7742" spans="1:4" s="6" customFormat="1" ht="17" customHeight="1" x14ac:dyDescent="0.35">
      <c r="A7742" s="8">
        <f t="shared" si="120"/>
        <v>7741</v>
      </c>
      <c r="B7742" s="8" t="s">
        <v>23138</v>
      </c>
      <c r="C7742" s="8" t="s">
        <v>23139</v>
      </c>
      <c r="D7742" s="8" t="s">
        <v>23140</v>
      </c>
    </row>
    <row r="7743" spans="1:4" s="6" customFormat="1" ht="17" customHeight="1" x14ac:dyDescent="0.35">
      <c r="A7743" s="8">
        <f t="shared" si="120"/>
        <v>7742</v>
      </c>
      <c r="B7743" s="8" t="s">
        <v>23141</v>
      </c>
      <c r="C7743" s="8" t="s">
        <v>23142</v>
      </c>
      <c r="D7743" s="8" t="s">
        <v>23143</v>
      </c>
    </row>
    <row r="7744" spans="1:4" s="6" customFormat="1" ht="17" customHeight="1" x14ac:dyDescent="0.35">
      <c r="A7744" s="8">
        <f t="shared" si="120"/>
        <v>7743</v>
      </c>
      <c r="B7744" s="8" t="s">
        <v>23144</v>
      </c>
      <c r="C7744" s="8" t="s">
        <v>23145</v>
      </c>
      <c r="D7744" s="8" t="s">
        <v>23146</v>
      </c>
    </row>
    <row r="7745" spans="1:4" s="6" customFormat="1" ht="17" customHeight="1" x14ac:dyDescent="0.35">
      <c r="A7745" s="8">
        <f t="shared" si="120"/>
        <v>7744</v>
      </c>
      <c r="B7745" s="8" t="s">
        <v>23147</v>
      </c>
      <c r="C7745" s="8" t="s">
        <v>23148</v>
      </c>
      <c r="D7745" s="8" t="s">
        <v>23146</v>
      </c>
    </row>
    <row r="7746" spans="1:4" s="6" customFormat="1" ht="17" customHeight="1" x14ac:dyDescent="0.35">
      <c r="A7746" s="8">
        <f t="shared" si="120"/>
        <v>7745</v>
      </c>
      <c r="B7746" s="8" t="s">
        <v>23149</v>
      </c>
      <c r="C7746" s="8" t="s">
        <v>23150</v>
      </c>
      <c r="D7746" s="8" t="s">
        <v>23151</v>
      </c>
    </row>
    <row r="7747" spans="1:4" s="6" customFormat="1" ht="17" customHeight="1" x14ac:dyDescent="0.35">
      <c r="A7747" s="8">
        <f t="shared" ref="A7747:A7810" si="121">A7746+1</f>
        <v>7746</v>
      </c>
      <c r="B7747" s="8" t="s">
        <v>23152</v>
      </c>
      <c r="C7747" s="8" t="s">
        <v>23153</v>
      </c>
      <c r="D7747" s="8" t="s">
        <v>23154</v>
      </c>
    </row>
    <row r="7748" spans="1:4" s="6" customFormat="1" ht="17" customHeight="1" x14ac:dyDescent="0.35">
      <c r="A7748" s="8">
        <f t="shared" si="121"/>
        <v>7747</v>
      </c>
      <c r="B7748" s="8" t="s">
        <v>23155</v>
      </c>
      <c r="C7748" s="8" t="s">
        <v>23156</v>
      </c>
      <c r="D7748" s="8" t="s">
        <v>23157</v>
      </c>
    </row>
    <row r="7749" spans="1:4" s="6" customFormat="1" ht="17" customHeight="1" x14ac:dyDescent="0.35">
      <c r="A7749" s="8">
        <f t="shared" si="121"/>
        <v>7748</v>
      </c>
      <c r="B7749" s="8" t="s">
        <v>23158</v>
      </c>
      <c r="C7749" s="8" t="s">
        <v>23159</v>
      </c>
      <c r="D7749" s="8" t="s">
        <v>23160</v>
      </c>
    </row>
    <row r="7750" spans="1:4" s="6" customFormat="1" ht="17" customHeight="1" x14ac:dyDescent="0.35">
      <c r="A7750" s="8">
        <f t="shared" si="121"/>
        <v>7749</v>
      </c>
      <c r="B7750" s="8" t="s">
        <v>23161</v>
      </c>
      <c r="C7750" s="8" t="s">
        <v>23162</v>
      </c>
      <c r="D7750" s="8" t="s">
        <v>23163</v>
      </c>
    </row>
    <row r="7751" spans="1:4" s="6" customFormat="1" ht="17" customHeight="1" x14ac:dyDescent="0.35">
      <c r="A7751" s="8">
        <f t="shared" si="121"/>
        <v>7750</v>
      </c>
      <c r="B7751" s="8" t="s">
        <v>23164</v>
      </c>
      <c r="C7751" s="8" t="s">
        <v>23165</v>
      </c>
      <c r="D7751" s="8" t="s">
        <v>23166</v>
      </c>
    </row>
    <row r="7752" spans="1:4" s="6" customFormat="1" ht="17" customHeight="1" x14ac:dyDescent="0.35">
      <c r="A7752" s="8">
        <f t="shared" si="121"/>
        <v>7751</v>
      </c>
      <c r="B7752" s="8" t="s">
        <v>23167</v>
      </c>
      <c r="C7752" s="8" t="s">
        <v>23168</v>
      </c>
      <c r="D7752" s="8" t="s">
        <v>23169</v>
      </c>
    </row>
    <row r="7753" spans="1:4" s="6" customFormat="1" ht="17" customHeight="1" x14ac:dyDescent="0.35">
      <c r="A7753" s="8">
        <f t="shared" si="121"/>
        <v>7752</v>
      </c>
      <c r="B7753" s="8" t="s">
        <v>23170</v>
      </c>
      <c r="C7753" s="8" t="s">
        <v>23171</v>
      </c>
      <c r="D7753" s="8" t="s">
        <v>23172</v>
      </c>
    </row>
    <row r="7754" spans="1:4" s="6" customFormat="1" ht="17" customHeight="1" x14ac:dyDescent="0.35">
      <c r="A7754" s="8">
        <f t="shared" si="121"/>
        <v>7753</v>
      </c>
      <c r="B7754" s="8" t="s">
        <v>23173</v>
      </c>
      <c r="C7754" s="8" t="s">
        <v>23174</v>
      </c>
      <c r="D7754" s="8" t="s">
        <v>23175</v>
      </c>
    </row>
    <row r="7755" spans="1:4" s="6" customFormat="1" ht="17" customHeight="1" x14ac:dyDescent="0.35">
      <c r="A7755" s="8">
        <f t="shared" si="121"/>
        <v>7754</v>
      </c>
      <c r="B7755" s="8" t="s">
        <v>23176</v>
      </c>
      <c r="C7755" s="8" t="s">
        <v>23177</v>
      </c>
      <c r="D7755" s="8" t="s">
        <v>23178</v>
      </c>
    </row>
    <row r="7756" spans="1:4" s="6" customFormat="1" ht="17" customHeight="1" x14ac:dyDescent="0.35">
      <c r="A7756" s="8">
        <f t="shared" si="121"/>
        <v>7755</v>
      </c>
      <c r="B7756" s="8" t="s">
        <v>23179</v>
      </c>
      <c r="C7756" s="8" t="s">
        <v>23180</v>
      </c>
      <c r="D7756" s="8" t="s">
        <v>23181</v>
      </c>
    </row>
    <row r="7757" spans="1:4" s="6" customFormat="1" ht="17" customHeight="1" x14ac:dyDescent="0.35">
      <c r="A7757" s="8">
        <f t="shared" si="121"/>
        <v>7756</v>
      </c>
      <c r="B7757" s="8" t="s">
        <v>23182</v>
      </c>
      <c r="C7757" s="8" t="s">
        <v>23183</v>
      </c>
      <c r="D7757" s="8" t="s">
        <v>23184</v>
      </c>
    </row>
    <row r="7758" spans="1:4" s="6" customFormat="1" ht="17" customHeight="1" x14ac:dyDescent="0.35">
      <c r="A7758" s="8">
        <f t="shared" si="121"/>
        <v>7757</v>
      </c>
      <c r="B7758" s="8" t="s">
        <v>23185</v>
      </c>
      <c r="C7758" s="8" t="s">
        <v>23186</v>
      </c>
      <c r="D7758" s="8" t="s">
        <v>23187</v>
      </c>
    </row>
    <row r="7759" spans="1:4" s="6" customFormat="1" ht="17" customHeight="1" x14ac:dyDescent="0.35">
      <c r="A7759" s="8">
        <f t="shared" si="121"/>
        <v>7758</v>
      </c>
      <c r="B7759" s="8" t="s">
        <v>23188</v>
      </c>
      <c r="C7759" s="8" t="s">
        <v>23189</v>
      </c>
      <c r="D7759" s="8" t="s">
        <v>23190</v>
      </c>
    </row>
    <row r="7760" spans="1:4" s="6" customFormat="1" ht="17" customHeight="1" x14ac:dyDescent="0.35">
      <c r="A7760" s="8">
        <f t="shared" si="121"/>
        <v>7759</v>
      </c>
      <c r="B7760" s="8" t="s">
        <v>23191</v>
      </c>
      <c r="C7760" s="8" t="s">
        <v>23192</v>
      </c>
      <c r="D7760" s="8" t="s">
        <v>23193</v>
      </c>
    </row>
    <row r="7761" spans="1:4" s="6" customFormat="1" ht="17" customHeight="1" x14ac:dyDescent="0.35">
      <c r="A7761" s="8">
        <f t="shared" si="121"/>
        <v>7760</v>
      </c>
      <c r="B7761" s="8" t="s">
        <v>23194</v>
      </c>
      <c r="C7761" s="8" t="s">
        <v>23195</v>
      </c>
      <c r="D7761" s="8" t="s">
        <v>23196</v>
      </c>
    </row>
    <row r="7762" spans="1:4" s="6" customFormat="1" ht="17" customHeight="1" x14ac:dyDescent="0.35">
      <c r="A7762" s="8">
        <f t="shared" si="121"/>
        <v>7761</v>
      </c>
      <c r="B7762" s="8" t="s">
        <v>23197</v>
      </c>
      <c r="C7762" s="8" t="s">
        <v>23198</v>
      </c>
      <c r="D7762" s="8" t="s">
        <v>23199</v>
      </c>
    </row>
    <row r="7763" spans="1:4" s="6" customFormat="1" ht="17" customHeight="1" x14ac:dyDescent="0.35">
      <c r="A7763" s="8">
        <f t="shared" si="121"/>
        <v>7762</v>
      </c>
      <c r="B7763" s="8" t="s">
        <v>23200</v>
      </c>
      <c r="C7763" s="8" t="s">
        <v>23201</v>
      </c>
      <c r="D7763" s="8" t="s">
        <v>23202</v>
      </c>
    </row>
    <row r="7764" spans="1:4" s="6" customFormat="1" ht="17" customHeight="1" x14ac:dyDescent="0.35">
      <c r="A7764" s="8">
        <f t="shared" si="121"/>
        <v>7763</v>
      </c>
      <c r="B7764" s="8" t="s">
        <v>23203</v>
      </c>
      <c r="C7764" s="8" t="s">
        <v>23204</v>
      </c>
      <c r="D7764" s="8" t="s">
        <v>23205</v>
      </c>
    </row>
    <row r="7765" spans="1:4" s="6" customFormat="1" ht="17" customHeight="1" x14ac:dyDescent="0.35">
      <c r="A7765" s="8">
        <f t="shared" si="121"/>
        <v>7764</v>
      </c>
      <c r="B7765" s="8" t="s">
        <v>23206</v>
      </c>
      <c r="C7765" s="8" t="s">
        <v>23207</v>
      </c>
      <c r="D7765" s="8" t="s">
        <v>23208</v>
      </c>
    </row>
    <row r="7766" spans="1:4" s="6" customFormat="1" ht="17" customHeight="1" x14ac:dyDescent="0.35">
      <c r="A7766" s="8">
        <f t="shared" si="121"/>
        <v>7765</v>
      </c>
      <c r="B7766" s="8" t="s">
        <v>23209</v>
      </c>
      <c r="C7766" s="8" t="s">
        <v>23210</v>
      </c>
      <c r="D7766" s="8" t="s">
        <v>23211</v>
      </c>
    </row>
    <row r="7767" spans="1:4" s="6" customFormat="1" ht="17" customHeight="1" x14ac:dyDescent="0.35">
      <c r="A7767" s="8">
        <f t="shared" si="121"/>
        <v>7766</v>
      </c>
      <c r="B7767" s="8" t="s">
        <v>23212</v>
      </c>
      <c r="C7767" s="8" t="s">
        <v>23213</v>
      </c>
      <c r="D7767" s="8" t="s">
        <v>23214</v>
      </c>
    </row>
    <row r="7768" spans="1:4" s="6" customFormat="1" ht="17" customHeight="1" x14ac:dyDescent="0.35">
      <c r="A7768" s="8">
        <f t="shared" si="121"/>
        <v>7767</v>
      </c>
      <c r="B7768" s="8" t="s">
        <v>23215</v>
      </c>
      <c r="C7768" s="8" t="s">
        <v>23216</v>
      </c>
      <c r="D7768" s="8" t="s">
        <v>23217</v>
      </c>
    </row>
    <row r="7769" spans="1:4" s="6" customFormat="1" ht="17" customHeight="1" x14ac:dyDescent="0.35">
      <c r="A7769" s="8">
        <f t="shared" si="121"/>
        <v>7768</v>
      </c>
      <c r="B7769" s="8" t="s">
        <v>23218</v>
      </c>
      <c r="C7769" s="8" t="s">
        <v>23219</v>
      </c>
      <c r="D7769" s="8" t="s">
        <v>23220</v>
      </c>
    </row>
    <row r="7770" spans="1:4" s="6" customFormat="1" ht="17" customHeight="1" x14ac:dyDescent="0.35">
      <c r="A7770" s="8">
        <f t="shared" si="121"/>
        <v>7769</v>
      </c>
      <c r="B7770" s="8" t="s">
        <v>23221</v>
      </c>
      <c r="C7770" s="8" t="s">
        <v>23222</v>
      </c>
      <c r="D7770" s="8" t="s">
        <v>23223</v>
      </c>
    </row>
    <row r="7771" spans="1:4" s="6" customFormat="1" ht="17" customHeight="1" x14ac:dyDescent="0.35">
      <c r="A7771" s="8">
        <f t="shared" si="121"/>
        <v>7770</v>
      </c>
      <c r="B7771" s="8" t="s">
        <v>23224</v>
      </c>
      <c r="C7771" s="8" t="s">
        <v>23225</v>
      </c>
      <c r="D7771" s="8" t="s">
        <v>23226</v>
      </c>
    </row>
    <row r="7772" spans="1:4" s="6" customFormat="1" ht="17" customHeight="1" x14ac:dyDescent="0.35">
      <c r="A7772" s="8">
        <f t="shared" si="121"/>
        <v>7771</v>
      </c>
      <c r="B7772" s="8" t="s">
        <v>23227</v>
      </c>
      <c r="C7772" s="8" t="s">
        <v>23228</v>
      </c>
      <c r="D7772" s="8" t="s">
        <v>23229</v>
      </c>
    </row>
    <row r="7773" spans="1:4" s="6" customFormat="1" ht="17" customHeight="1" x14ac:dyDescent="0.35">
      <c r="A7773" s="8">
        <f t="shared" si="121"/>
        <v>7772</v>
      </c>
      <c r="B7773" s="8" t="s">
        <v>23230</v>
      </c>
      <c r="C7773" s="8" t="s">
        <v>23231</v>
      </c>
      <c r="D7773" s="8" t="s">
        <v>23232</v>
      </c>
    </row>
    <row r="7774" spans="1:4" s="6" customFormat="1" ht="17" customHeight="1" x14ac:dyDescent="0.35">
      <c r="A7774" s="8">
        <f t="shared" si="121"/>
        <v>7773</v>
      </c>
      <c r="B7774" s="8" t="s">
        <v>23233</v>
      </c>
      <c r="C7774" s="8" t="s">
        <v>23234</v>
      </c>
      <c r="D7774" s="8" t="s">
        <v>23235</v>
      </c>
    </row>
    <row r="7775" spans="1:4" s="6" customFormat="1" ht="17" customHeight="1" x14ac:dyDescent="0.35">
      <c r="A7775" s="8">
        <f t="shared" si="121"/>
        <v>7774</v>
      </c>
      <c r="B7775" s="8" t="s">
        <v>23236</v>
      </c>
      <c r="C7775" s="8" t="s">
        <v>23237</v>
      </c>
      <c r="D7775" s="8" t="s">
        <v>23238</v>
      </c>
    </row>
    <row r="7776" spans="1:4" s="6" customFormat="1" ht="17" customHeight="1" x14ac:dyDescent="0.35">
      <c r="A7776" s="8">
        <f t="shared" si="121"/>
        <v>7775</v>
      </c>
      <c r="B7776" s="8" t="s">
        <v>23239</v>
      </c>
      <c r="C7776" s="8" t="s">
        <v>23240</v>
      </c>
      <c r="D7776" s="8" t="s">
        <v>23241</v>
      </c>
    </row>
    <row r="7777" spans="1:4" s="6" customFormat="1" ht="17" customHeight="1" x14ac:dyDescent="0.35">
      <c r="A7777" s="8">
        <f t="shared" si="121"/>
        <v>7776</v>
      </c>
      <c r="B7777" s="8" t="s">
        <v>23242</v>
      </c>
      <c r="C7777" s="8" t="s">
        <v>23243</v>
      </c>
      <c r="D7777" s="8" t="s">
        <v>23244</v>
      </c>
    </row>
    <row r="7778" spans="1:4" s="6" customFormat="1" ht="17" customHeight="1" x14ac:dyDescent="0.35">
      <c r="A7778" s="8">
        <f t="shared" si="121"/>
        <v>7777</v>
      </c>
      <c r="B7778" s="8" t="s">
        <v>23245</v>
      </c>
      <c r="C7778" s="8" t="s">
        <v>23246</v>
      </c>
      <c r="D7778" s="8" t="s">
        <v>23247</v>
      </c>
    </row>
    <row r="7779" spans="1:4" s="6" customFormat="1" ht="17" customHeight="1" x14ac:dyDescent="0.35">
      <c r="A7779" s="8">
        <f t="shared" si="121"/>
        <v>7778</v>
      </c>
      <c r="B7779" s="8" t="s">
        <v>23248</v>
      </c>
      <c r="C7779" s="8" t="s">
        <v>23249</v>
      </c>
      <c r="D7779" s="8" t="s">
        <v>23250</v>
      </c>
    </row>
    <row r="7780" spans="1:4" s="6" customFormat="1" ht="17" customHeight="1" x14ac:dyDescent="0.35">
      <c r="A7780" s="8">
        <f t="shared" si="121"/>
        <v>7779</v>
      </c>
      <c r="B7780" s="8" t="s">
        <v>23251</v>
      </c>
      <c r="C7780" s="8" t="s">
        <v>23252</v>
      </c>
      <c r="D7780" s="8" t="s">
        <v>23253</v>
      </c>
    </row>
    <row r="7781" spans="1:4" s="6" customFormat="1" ht="17" customHeight="1" x14ac:dyDescent="0.35">
      <c r="A7781" s="8">
        <f t="shared" si="121"/>
        <v>7780</v>
      </c>
      <c r="B7781" s="8" t="s">
        <v>23254</v>
      </c>
      <c r="C7781" s="8" t="s">
        <v>23255</v>
      </c>
      <c r="D7781" s="8" t="s">
        <v>23256</v>
      </c>
    </row>
    <row r="7782" spans="1:4" s="6" customFormat="1" ht="17" customHeight="1" x14ac:dyDescent="0.35">
      <c r="A7782" s="8">
        <f t="shared" si="121"/>
        <v>7781</v>
      </c>
      <c r="B7782" s="8" t="s">
        <v>23257</v>
      </c>
      <c r="C7782" s="8" t="s">
        <v>23258</v>
      </c>
      <c r="D7782" s="8" t="s">
        <v>23259</v>
      </c>
    </row>
    <row r="7783" spans="1:4" s="6" customFormat="1" ht="17" customHeight="1" x14ac:dyDescent="0.35">
      <c r="A7783" s="8">
        <f t="shared" si="121"/>
        <v>7782</v>
      </c>
      <c r="B7783" s="8" t="s">
        <v>23260</v>
      </c>
      <c r="C7783" s="8" t="s">
        <v>23261</v>
      </c>
      <c r="D7783" s="8" t="s">
        <v>23262</v>
      </c>
    </row>
    <row r="7784" spans="1:4" s="6" customFormat="1" ht="17" customHeight="1" x14ac:dyDescent="0.35">
      <c r="A7784" s="8">
        <f t="shared" si="121"/>
        <v>7783</v>
      </c>
      <c r="B7784" s="8" t="s">
        <v>23263</v>
      </c>
      <c r="C7784" s="8" t="s">
        <v>23264</v>
      </c>
      <c r="D7784" s="8" t="s">
        <v>23265</v>
      </c>
    </row>
    <row r="7785" spans="1:4" s="6" customFormat="1" ht="17" customHeight="1" x14ac:dyDescent="0.35">
      <c r="A7785" s="8">
        <f t="shared" si="121"/>
        <v>7784</v>
      </c>
      <c r="B7785" s="8" t="s">
        <v>23266</v>
      </c>
      <c r="C7785" s="8" t="s">
        <v>23267</v>
      </c>
      <c r="D7785" s="8" t="s">
        <v>23268</v>
      </c>
    </row>
    <row r="7786" spans="1:4" s="6" customFormat="1" ht="17" customHeight="1" x14ac:dyDescent="0.35">
      <c r="A7786" s="8">
        <f t="shared" si="121"/>
        <v>7785</v>
      </c>
      <c r="B7786" s="8" t="s">
        <v>23269</v>
      </c>
      <c r="C7786" s="8" t="s">
        <v>23270</v>
      </c>
      <c r="D7786" s="8" t="s">
        <v>23271</v>
      </c>
    </row>
    <row r="7787" spans="1:4" s="6" customFormat="1" ht="17" customHeight="1" x14ac:dyDescent="0.35">
      <c r="A7787" s="8">
        <f t="shared" si="121"/>
        <v>7786</v>
      </c>
      <c r="B7787" s="8" t="s">
        <v>23272</v>
      </c>
      <c r="C7787" s="8" t="s">
        <v>23273</v>
      </c>
      <c r="D7787" s="8" t="s">
        <v>23274</v>
      </c>
    </row>
    <row r="7788" spans="1:4" s="6" customFormat="1" ht="17" customHeight="1" x14ac:dyDescent="0.35">
      <c r="A7788" s="8">
        <f t="shared" si="121"/>
        <v>7787</v>
      </c>
      <c r="B7788" s="8" t="s">
        <v>23275</v>
      </c>
      <c r="C7788" s="8" t="s">
        <v>23276</v>
      </c>
      <c r="D7788" s="8" t="s">
        <v>23277</v>
      </c>
    </row>
    <row r="7789" spans="1:4" s="6" customFormat="1" ht="17" customHeight="1" x14ac:dyDescent="0.35">
      <c r="A7789" s="8">
        <f t="shared" si="121"/>
        <v>7788</v>
      </c>
      <c r="B7789" s="8" t="s">
        <v>23278</v>
      </c>
      <c r="C7789" s="8" t="s">
        <v>23279</v>
      </c>
      <c r="D7789" s="8" t="s">
        <v>23280</v>
      </c>
    </row>
    <row r="7790" spans="1:4" s="6" customFormat="1" ht="17" customHeight="1" x14ac:dyDescent="0.35">
      <c r="A7790" s="8">
        <f t="shared" si="121"/>
        <v>7789</v>
      </c>
      <c r="B7790" s="8" t="s">
        <v>23281</v>
      </c>
      <c r="C7790" s="8" t="s">
        <v>23282</v>
      </c>
      <c r="D7790" s="8" t="s">
        <v>23283</v>
      </c>
    </row>
    <row r="7791" spans="1:4" s="6" customFormat="1" ht="17" customHeight="1" x14ac:dyDescent="0.35">
      <c r="A7791" s="8">
        <f t="shared" si="121"/>
        <v>7790</v>
      </c>
      <c r="B7791" s="8" t="s">
        <v>23284</v>
      </c>
      <c r="C7791" s="8" t="s">
        <v>23285</v>
      </c>
      <c r="D7791" s="8" t="s">
        <v>23286</v>
      </c>
    </row>
    <row r="7792" spans="1:4" s="6" customFormat="1" ht="17" customHeight="1" x14ac:dyDescent="0.35">
      <c r="A7792" s="8">
        <f t="shared" si="121"/>
        <v>7791</v>
      </c>
      <c r="B7792" s="8" t="s">
        <v>23287</v>
      </c>
      <c r="C7792" s="8" t="s">
        <v>23288</v>
      </c>
      <c r="D7792" s="8" t="s">
        <v>23289</v>
      </c>
    </row>
    <row r="7793" spans="1:4" s="6" customFormat="1" ht="17" customHeight="1" x14ac:dyDescent="0.35">
      <c r="A7793" s="8">
        <f t="shared" si="121"/>
        <v>7792</v>
      </c>
      <c r="B7793" s="8" t="s">
        <v>23290</v>
      </c>
      <c r="C7793" s="8" t="s">
        <v>23291</v>
      </c>
      <c r="D7793" s="8" t="s">
        <v>23292</v>
      </c>
    </row>
    <row r="7794" spans="1:4" s="6" customFormat="1" ht="17" customHeight="1" x14ac:dyDescent="0.35">
      <c r="A7794" s="8">
        <f t="shared" si="121"/>
        <v>7793</v>
      </c>
      <c r="B7794" s="8" t="s">
        <v>23293</v>
      </c>
      <c r="C7794" s="8" t="s">
        <v>23294</v>
      </c>
      <c r="D7794" s="8" t="s">
        <v>23295</v>
      </c>
    </row>
    <row r="7795" spans="1:4" s="6" customFormat="1" ht="17" customHeight="1" x14ac:dyDescent="0.35">
      <c r="A7795" s="8">
        <f t="shared" si="121"/>
        <v>7794</v>
      </c>
      <c r="B7795" s="8" t="s">
        <v>23296</v>
      </c>
      <c r="C7795" s="8" t="s">
        <v>23297</v>
      </c>
      <c r="D7795" s="8" t="s">
        <v>23298</v>
      </c>
    </row>
    <row r="7796" spans="1:4" s="6" customFormat="1" ht="17" customHeight="1" x14ac:dyDescent="0.35">
      <c r="A7796" s="8">
        <f t="shared" si="121"/>
        <v>7795</v>
      </c>
      <c r="B7796" s="8" t="s">
        <v>23299</v>
      </c>
      <c r="C7796" s="8" t="s">
        <v>23300</v>
      </c>
      <c r="D7796" s="8" t="s">
        <v>23301</v>
      </c>
    </row>
    <row r="7797" spans="1:4" s="6" customFormat="1" ht="17" customHeight="1" x14ac:dyDescent="0.35">
      <c r="A7797" s="8">
        <f t="shared" si="121"/>
        <v>7796</v>
      </c>
      <c r="B7797" s="8" t="s">
        <v>23302</v>
      </c>
      <c r="C7797" s="8" t="s">
        <v>23303</v>
      </c>
      <c r="D7797" s="8" t="s">
        <v>23304</v>
      </c>
    </row>
    <row r="7798" spans="1:4" s="6" customFormat="1" ht="17" customHeight="1" x14ac:dyDescent="0.35">
      <c r="A7798" s="8">
        <f t="shared" si="121"/>
        <v>7797</v>
      </c>
      <c r="B7798" s="8" t="s">
        <v>23305</v>
      </c>
      <c r="C7798" s="8" t="s">
        <v>23306</v>
      </c>
      <c r="D7798" s="8" t="s">
        <v>23307</v>
      </c>
    </row>
    <row r="7799" spans="1:4" s="6" customFormat="1" ht="17" customHeight="1" x14ac:dyDescent="0.35">
      <c r="A7799" s="8">
        <f t="shared" si="121"/>
        <v>7798</v>
      </c>
      <c r="B7799" s="8" t="s">
        <v>23308</v>
      </c>
      <c r="C7799" s="8" t="s">
        <v>23309</v>
      </c>
      <c r="D7799" s="8" t="s">
        <v>23310</v>
      </c>
    </row>
    <row r="7800" spans="1:4" s="6" customFormat="1" ht="17" customHeight="1" x14ac:dyDescent="0.35">
      <c r="A7800" s="8">
        <f t="shared" si="121"/>
        <v>7799</v>
      </c>
      <c r="B7800" s="8" t="s">
        <v>23311</v>
      </c>
      <c r="C7800" s="8" t="s">
        <v>23312</v>
      </c>
      <c r="D7800" s="8" t="s">
        <v>23313</v>
      </c>
    </row>
    <row r="7801" spans="1:4" s="6" customFormat="1" ht="17" customHeight="1" x14ac:dyDescent="0.35">
      <c r="A7801" s="8">
        <f t="shared" si="121"/>
        <v>7800</v>
      </c>
      <c r="B7801" s="8" t="s">
        <v>23314</v>
      </c>
      <c r="C7801" s="8" t="s">
        <v>23315</v>
      </c>
      <c r="D7801" s="8" t="s">
        <v>23316</v>
      </c>
    </row>
    <row r="7802" spans="1:4" s="6" customFormat="1" ht="17" customHeight="1" x14ac:dyDescent="0.35">
      <c r="A7802" s="8">
        <f t="shared" si="121"/>
        <v>7801</v>
      </c>
      <c r="B7802" s="8" t="s">
        <v>23317</v>
      </c>
      <c r="C7802" s="8" t="s">
        <v>23318</v>
      </c>
      <c r="D7802" s="8" t="s">
        <v>23319</v>
      </c>
    </row>
    <row r="7803" spans="1:4" s="6" customFormat="1" ht="17" customHeight="1" x14ac:dyDescent="0.35">
      <c r="A7803" s="8">
        <f t="shared" si="121"/>
        <v>7802</v>
      </c>
      <c r="B7803" s="8" t="s">
        <v>23320</v>
      </c>
      <c r="C7803" s="8" t="s">
        <v>23321</v>
      </c>
      <c r="D7803" s="8" t="s">
        <v>23322</v>
      </c>
    </row>
    <row r="7804" spans="1:4" s="6" customFormat="1" ht="17" customHeight="1" x14ac:dyDescent="0.35">
      <c r="A7804" s="8">
        <f t="shared" si="121"/>
        <v>7803</v>
      </c>
      <c r="B7804" s="8" t="s">
        <v>23323</v>
      </c>
      <c r="C7804" s="8" t="s">
        <v>23324</v>
      </c>
      <c r="D7804" s="8" t="s">
        <v>23325</v>
      </c>
    </row>
    <row r="7805" spans="1:4" s="6" customFormat="1" ht="17" customHeight="1" x14ac:dyDescent="0.35">
      <c r="A7805" s="8">
        <f t="shared" si="121"/>
        <v>7804</v>
      </c>
      <c r="B7805" s="8" t="s">
        <v>23326</v>
      </c>
      <c r="C7805" s="8" t="s">
        <v>23327</v>
      </c>
      <c r="D7805" s="8" t="s">
        <v>23328</v>
      </c>
    </row>
    <row r="7806" spans="1:4" s="6" customFormat="1" ht="17" customHeight="1" x14ac:dyDescent="0.35">
      <c r="A7806" s="8">
        <f t="shared" si="121"/>
        <v>7805</v>
      </c>
      <c r="B7806" s="8" t="s">
        <v>23329</v>
      </c>
      <c r="C7806" s="8" t="s">
        <v>23330</v>
      </c>
      <c r="D7806" s="8" t="s">
        <v>23331</v>
      </c>
    </row>
    <row r="7807" spans="1:4" s="6" customFormat="1" ht="17" customHeight="1" x14ac:dyDescent="0.35">
      <c r="A7807" s="8">
        <f t="shared" si="121"/>
        <v>7806</v>
      </c>
      <c r="B7807" s="8" t="s">
        <v>23332</v>
      </c>
      <c r="C7807" s="8" t="s">
        <v>23333</v>
      </c>
      <c r="D7807" s="8" t="s">
        <v>23334</v>
      </c>
    </row>
    <row r="7808" spans="1:4" s="6" customFormat="1" ht="17" customHeight="1" x14ac:dyDescent="0.35">
      <c r="A7808" s="8">
        <f t="shared" si="121"/>
        <v>7807</v>
      </c>
      <c r="B7808" s="8" t="s">
        <v>23335</v>
      </c>
      <c r="C7808" s="8" t="s">
        <v>23336</v>
      </c>
      <c r="D7808" s="8" t="s">
        <v>23337</v>
      </c>
    </row>
    <row r="7809" spans="1:4" s="6" customFormat="1" ht="17" customHeight="1" x14ac:dyDescent="0.35">
      <c r="A7809" s="8">
        <f t="shared" si="121"/>
        <v>7808</v>
      </c>
      <c r="B7809" s="8" t="s">
        <v>23338</v>
      </c>
      <c r="C7809" s="8" t="s">
        <v>23339</v>
      </c>
      <c r="D7809" s="8" t="s">
        <v>23340</v>
      </c>
    </row>
    <row r="7810" spans="1:4" s="6" customFormat="1" ht="17" customHeight="1" x14ac:dyDescent="0.35">
      <c r="A7810" s="8">
        <f t="shared" si="121"/>
        <v>7809</v>
      </c>
      <c r="B7810" s="8" t="s">
        <v>23341</v>
      </c>
      <c r="C7810" s="8" t="s">
        <v>23342</v>
      </c>
      <c r="D7810" s="8" t="s">
        <v>23343</v>
      </c>
    </row>
    <row r="7811" spans="1:4" s="6" customFormat="1" ht="17" customHeight="1" x14ac:dyDescent="0.35">
      <c r="A7811" s="8">
        <f t="shared" ref="A7811:A7874" si="122">A7810+1</f>
        <v>7810</v>
      </c>
      <c r="B7811" s="8" t="s">
        <v>23344</v>
      </c>
      <c r="C7811" s="8" t="s">
        <v>23345</v>
      </c>
      <c r="D7811" s="8" t="s">
        <v>23346</v>
      </c>
    </row>
    <row r="7812" spans="1:4" s="6" customFormat="1" ht="17" customHeight="1" x14ac:dyDescent="0.35">
      <c r="A7812" s="8">
        <f t="shared" si="122"/>
        <v>7811</v>
      </c>
      <c r="B7812" s="8" t="s">
        <v>23347</v>
      </c>
      <c r="C7812" s="8" t="s">
        <v>23348</v>
      </c>
      <c r="D7812" s="8" t="s">
        <v>23349</v>
      </c>
    </row>
    <row r="7813" spans="1:4" s="6" customFormat="1" ht="17" customHeight="1" x14ac:dyDescent="0.35">
      <c r="A7813" s="8">
        <f t="shared" si="122"/>
        <v>7812</v>
      </c>
      <c r="B7813" s="8" t="s">
        <v>23350</v>
      </c>
      <c r="C7813" s="8" t="s">
        <v>23351</v>
      </c>
      <c r="D7813" s="8" t="s">
        <v>23352</v>
      </c>
    </row>
    <row r="7814" spans="1:4" s="6" customFormat="1" ht="17" customHeight="1" x14ac:dyDescent="0.35">
      <c r="A7814" s="8">
        <f t="shared" si="122"/>
        <v>7813</v>
      </c>
      <c r="B7814" s="8" t="s">
        <v>23353</v>
      </c>
      <c r="C7814" s="8" t="s">
        <v>23354</v>
      </c>
      <c r="D7814" s="8" t="s">
        <v>23355</v>
      </c>
    </row>
    <row r="7815" spans="1:4" s="6" customFormat="1" ht="17" customHeight="1" x14ac:dyDescent="0.35">
      <c r="A7815" s="8">
        <f t="shared" si="122"/>
        <v>7814</v>
      </c>
      <c r="B7815" s="8" t="s">
        <v>23356</v>
      </c>
      <c r="C7815" s="8" t="s">
        <v>23357</v>
      </c>
      <c r="D7815" s="8" t="s">
        <v>23358</v>
      </c>
    </row>
    <row r="7816" spans="1:4" s="6" customFormat="1" ht="17" customHeight="1" x14ac:dyDescent="0.35">
      <c r="A7816" s="8">
        <f t="shared" si="122"/>
        <v>7815</v>
      </c>
      <c r="B7816" s="8" t="s">
        <v>23359</v>
      </c>
      <c r="C7816" s="8" t="s">
        <v>23360</v>
      </c>
      <c r="D7816" s="8" t="s">
        <v>23361</v>
      </c>
    </row>
    <row r="7817" spans="1:4" s="6" customFormat="1" ht="17" customHeight="1" x14ac:dyDescent="0.35">
      <c r="A7817" s="8">
        <f t="shared" si="122"/>
        <v>7816</v>
      </c>
      <c r="B7817" s="8" t="s">
        <v>23362</v>
      </c>
      <c r="C7817" s="8" t="s">
        <v>23363</v>
      </c>
      <c r="D7817" s="8" t="s">
        <v>23364</v>
      </c>
    </row>
    <row r="7818" spans="1:4" s="6" customFormat="1" ht="17" customHeight="1" x14ac:dyDescent="0.35">
      <c r="A7818" s="8">
        <f t="shared" si="122"/>
        <v>7817</v>
      </c>
      <c r="B7818" s="8" t="s">
        <v>23365</v>
      </c>
      <c r="C7818" s="8" t="s">
        <v>23366</v>
      </c>
      <c r="D7818" s="8" t="s">
        <v>23367</v>
      </c>
    </row>
    <row r="7819" spans="1:4" s="6" customFormat="1" ht="17" customHeight="1" x14ac:dyDescent="0.35">
      <c r="A7819" s="8">
        <f t="shared" si="122"/>
        <v>7818</v>
      </c>
      <c r="B7819" s="8" t="s">
        <v>23368</v>
      </c>
      <c r="C7819" s="8" t="s">
        <v>14406</v>
      </c>
      <c r="D7819" s="8" t="s">
        <v>23369</v>
      </c>
    </row>
    <row r="7820" spans="1:4" s="6" customFormat="1" ht="17" customHeight="1" x14ac:dyDescent="0.35">
      <c r="A7820" s="8">
        <f t="shared" si="122"/>
        <v>7819</v>
      </c>
      <c r="B7820" s="8" t="s">
        <v>23370</v>
      </c>
      <c r="C7820" s="8" t="s">
        <v>23371</v>
      </c>
      <c r="D7820" s="8" t="s">
        <v>23372</v>
      </c>
    </row>
    <row r="7821" spans="1:4" s="6" customFormat="1" ht="17" customHeight="1" x14ac:dyDescent="0.35">
      <c r="A7821" s="8">
        <f t="shared" si="122"/>
        <v>7820</v>
      </c>
      <c r="B7821" s="8" t="s">
        <v>23373</v>
      </c>
      <c r="C7821" s="8" t="s">
        <v>23374</v>
      </c>
      <c r="D7821" s="8" t="s">
        <v>23375</v>
      </c>
    </row>
    <row r="7822" spans="1:4" s="6" customFormat="1" ht="17" customHeight="1" x14ac:dyDescent="0.35">
      <c r="A7822" s="8">
        <f t="shared" si="122"/>
        <v>7821</v>
      </c>
      <c r="B7822" s="8" t="s">
        <v>23376</v>
      </c>
      <c r="C7822" s="8" t="s">
        <v>23377</v>
      </c>
      <c r="D7822" s="8" t="s">
        <v>23378</v>
      </c>
    </row>
    <row r="7823" spans="1:4" s="6" customFormat="1" ht="17" customHeight="1" x14ac:dyDescent="0.35">
      <c r="A7823" s="8">
        <f t="shared" si="122"/>
        <v>7822</v>
      </c>
      <c r="B7823" s="8" t="s">
        <v>23379</v>
      </c>
      <c r="C7823" s="8" t="s">
        <v>23380</v>
      </c>
      <c r="D7823" s="8" t="s">
        <v>23381</v>
      </c>
    </row>
    <row r="7824" spans="1:4" s="6" customFormat="1" ht="17" customHeight="1" x14ac:dyDescent="0.35">
      <c r="A7824" s="8">
        <f t="shared" si="122"/>
        <v>7823</v>
      </c>
      <c r="B7824" s="8" t="s">
        <v>23382</v>
      </c>
      <c r="C7824" s="8" t="s">
        <v>23383</v>
      </c>
      <c r="D7824" s="8" t="s">
        <v>23384</v>
      </c>
    </row>
    <row r="7825" spans="1:4" s="6" customFormat="1" ht="17" customHeight="1" x14ac:dyDescent="0.35">
      <c r="A7825" s="8">
        <f t="shared" si="122"/>
        <v>7824</v>
      </c>
      <c r="B7825" s="8" t="s">
        <v>23385</v>
      </c>
      <c r="C7825" s="8" t="s">
        <v>23386</v>
      </c>
      <c r="D7825" s="8" t="s">
        <v>23387</v>
      </c>
    </row>
    <row r="7826" spans="1:4" s="6" customFormat="1" ht="17" customHeight="1" x14ac:dyDescent="0.35">
      <c r="A7826" s="8">
        <f t="shared" si="122"/>
        <v>7825</v>
      </c>
      <c r="B7826" s="8" t="s">
        <v>23388</v>
      </c>
      <c r="C7826" s="8" t="s">
        <v>23389</v>
      </c>
      <c r="D7826" s="8" t="s">
        <v>23390</v>
      </c>
    </row>
    <row r="7827" spans="1:4" s="6" customFormat="1" ht="17" customHeight="1" x14ac:dyDescent="0.35">
      <c r="A7827" s="8">
        <f t="shared" si="122"/>
        <v>7826</v>
      </c>
      <c r="B7827" s="8" t="s">
        <v>23391</v>
      </c>
      <c r="C7827" s="8" t="s">
        <v>23392</v>
      </c>
      <c r="D7827" s="8" t="s">
        <v>23393</v>
      </c>
    </row>
    <row r="7828" spans="1:4" s="6" customFormat="1" ht="17" customHeight="1" x14ac:dyDescent="0.35">
      <c r="A7828" s="8">
        <f t="shared" si="122"/>
        <v>7827</v>
      </c>
      <c r="B7828" s="8" t="s">
        <v>23394</v>
      </c>
      <c r="C7828" s="8" t="s">
        <v>23395</v>
      </c>
      <c r="D7828" s="8" t="s">
        <v>23396</v>
      </c>
    </row>
    <row r="7829" spans="1:4" s="6" customFormat="1" ht="17" customHeight="1" x14ac:dyDescent="0.35">
      <c r="A7829" s="8">
        <f t="shared" si="122"/>
        <v>7828</v>
      </c>
      <c r="B7829" s="8" t="s">
        <v>23397</v>
      </c>
      <c r="C7829" s="8" t="s">
        <v>23398</v>
      </c>
      <c r="D7829" s="8" t="s">
        <v>23399</v>
      </c>
    </row>
    <row r="7830" spans="1:4" s="6" customFormat="1" ht="17" customHeight="1" x14ac:dyDescent="0.35">
      <c r="A7830" s="8">
        <f t="shared" si="122"/>
        <v>7829</v>
      </c>
      <c r="B7830" s="8" t="s">
        <v>23400</v>
      </c>
      <c r="C7830" s="8" t="s">
        <v>23401</v>
      </c>
      <c r="D7830" s="8" t="s">
        <v>23402</v>
      </c>
    </row>
    <row r="7831" spans="1:4" s="6" customFormat="1" ht="17" customHeight="1" x14ac:dyDescent="0.35">
      <c r="A7831" s="8">
        <f t="shared" si="122"/>
        <v>7830</v>
      </c>
      <c r="B7831" s="8" t="s">
        <v>23403</v>
      </c>
      <c r="C7831" s="8" t="s">
        <v>23404</v>
      </c>
      <c r="D7831" s="8" t="s">
        <v>23405</v>
      </c>
    </row>
    <row r="7832" spans="1:4" s="6" customFormat="1" ht="17" customHeight="1" x14ac:dyDescent="0.35">
      <c r="A7832" s="8">
        <f t="shared" si="122"/>
        <v>7831</v>
      </c>
      <c r="B7832" s="8" t="s">
        <v>23406</v>
      </c>
      <c r="C7832" s="8" t="s">
        <v>23407</v>
      </c>
      <c r="D7832" s="8" t="s">
        <v>23408</v>
      </c>
    </row>
    <row r="7833" spans="1:4" s="6" customFormat="1" ht="17" customHeight="1" x14ac:dyDescent="0.35">
      <c r="A7833" s="8">
        <f t="shared" si="122"/>
        <v>7832</v>
      </c>
      <c r="B7833" s="8" t="s">
        <v>23409</v>
      </c>
      <c r="C7833" s="8" t="s">
        <v>23410</v>
      </c>
      <c r="D7833" s="8" t="s">
        <v>23411</v>
      </c>
    </row>
    <row r="7834" spans="1:4" s="6" customFormat="1" ht="17" customHeight="1" x14ac:dyDescent="0.35">
      <c r="A7834" s="8">
        <f t="shared" si="122"/>
        <v>7833</v>
      </c>
      <c r="B7834" s="8" t="s">
        <v>23412</v>
      </c>
      <c r="C7834" s="8" t="s">
        <v>23413</v>
      </c>
      <c r="D7834" s="8" t="s">
        <v>23414</v>
      </c>
    </row>
    <row r="7835" spans="1:4" s="6" customFormat="1" ht="17" customHeight="1" x14ac:dyDescent="0.35">
      <c r="A7835" s="8">
        <f t="shared" si="122"/>
        <v>7834</v>
      </c>
      <c r="B7835" s="8" t="s">
        <v>23415</v>
      </c>
      <c r="C7835" s="8" t="s">
        <v>23416</v>
      </c>
      <c r="D7835" s="8" t="s">
        <v>23417</v>
      </c>
    </row>
    <row r="7836" spans="1:4" s="6" customFormat="1" ht="17" customHeight="1" x14ac:dyDescent="0.35">
      <c r="A7836" s="8">
        <f t="shared" si="122"/>
        <v>7835</v>
      </c>
      <c r="B7836" s="8" t="s">
        <v>23418</v>
      </c>
      <c r="C7836" s="8" t="s">
        <v>23419</v>
      </c>
      <c r="D7836" s="8" t="s">
        <v>23420</v>
      </c>
    </row>
    <row r="7837" spans="1:4" s="6" customFormat="1" ht="17" customHeight="1" x14ac:dyDescent="0.35">
      <c r="A7837" s="8">
        <f t="shared" si="122"/>
        <v>7836</v>
      </c>
      <c r="B7837" s="8" t="s">
        <v>23421</v>
      </c>
      <c r="C7837" s="8" t="s">
        <v>23422</v>
      </c>
      <c r="D7837" s="8" t="s">
        <v>23423</v>
      </c>
    </row>
    <row r="7838" spans="1:4" s="6" customFormat="1" ht="17" customHeight="1" x14ac:dyDescent="0.35">
      <c r="A7838" s="8">
        <f t="shared" si="122"/>
        <v>7837</v>
      </c>
      <c r="B7838" s="8" t="s">
        <v>23424</v>
      </c>
      <c r="C7838" s="8" t="s">
        <v>23425</v>
      </c>
      <c r="D7838" s="8" t="s">
        <v>23426</v>
      </c>
    </row>
    <row r="7839" spans="1:4" s="6" customFormat="1" ht="17" customHeight="1" x14ac:dyDescent="0.35">
      <c r="A7839" s="8">
        <f t="shared" si="122"/>
        <v>7838</v>
      </c>
      <c r="B7839" s="8" t="s">
        <v>23427</v>
      </c>
      <c r="C7839" s="8" t="s">
        <v>23428</v>
      </c>
      <c r="D7839" s="8" t="s">
        <v>23429</v>
      </c>
    </row>
    <row r="7840" spans="1:4" s="6" customFormat="1" ht="17" customHeight="1" x14ac:dyDescent="0.35">
      <c r="A7840" s="8">
        <f t="shared" si="122"/>
        <v>7839</v>
      </c>
      <c r="B7840" s="8" t="s">
        <v>23430</v>
      </c>
      <c r="C7840" s="8" t="s">
        <v>23431</v>
      </c>
      <c r="D7840" s="8" t="s">
        <v>23432</v>
      </c>
    </row>
    <row r="7841" spans="1:4" s="6" customFormat="1" ht="17" customHeight="1" x14ac:dyDescent="0.35">
      <c r="A7841" s="8">
        <f t="shared" si="122"/>
        <v>7840</v>
      </c>
      <c r="B7841" s="8" t="s">
        <v>23433</v>
      </c>
      <c r="C7841" s="8" t="s">
        <v>23434</v>
      </c>
      <c r="D7841" s="8" t="s">
        <v>23435</v>
      </c>
    </row>
    <row r="7842" spans="1:4" s="6" customFormat="1" ht="17" customHeight="1" x14ac:dyDescent="0.35">
      <c r="A7842" s="8">
        <f t="shared" si="122"/>
        <v>7841</v>
      </c>
      <c r="B7842" s="8" t="s">
        <v>23436</v>
      </c>
      <c r="C7842" s="8" t="s">
        <v>23437</v>
      </c>
      <c r="D7842" s="8" t="s">
        <v>23438</v>
      </c>
    </row>
    <row r="7843" spans="1:4" s="6" customFormat="1" ht="17" customHeight="1" x14ac:dyDescent="0.35">
      <c r="A7843" s="8">
        <f t="shared" si="122"/>
        <v>7842</v>
      </c>
      <c r="B7843" s="8" t="s">
        <v>23439</v>
      </c>
      <c r="C7843" s="8" t="s">
        <v>23440</v>
      </c>
      <c r="D7843" s="8" t="s">
        <v>23441</v>
      </c>
    </row>
    <row r="7844" spans="1:4" s="6" customFormat="1" ht="17" customHeight="1" x14ac:dyDescent="0.35">
      <c r="A7844" s="8">
        <f t="shared" si="122"/>
        <v>7843</v>
      </c>
      <c r="B7844" s="8" t="s">
        <v>23442</v>
      </c>
      <c r="C7844" s="8" t="s">
        <v>23443</v>
      </c>
      <c r="D7844" s="8" t="s">
        <v>23444</v>
      </c>
    </row>
    <row r="7845" spans="1:4" s="6" customFormat="1" ht="17" customHeight="1" x14ac:dyDescent="0.35">
      <c r="A7845" s="8">
        <f t="shared" si="122"/>
        <v>7844</v>
      </c>
      <c r="B7845" s="8" t="s">
        <v>23445</v>
      </c>
      <c r="C7845" s="8" t="s">
        <v>23446</v>
      </c>
      <c r="D7845" s="8" t="s">
        <v>23447</v>
      </c>
    </row>
    <row r="7846" spans="1:4" s="6" customFormat="1" ht="17" customHeight="1" x14ac:dyDescent="0.35">
      <c r="A7846" s="8">
        <f t="shared" si="122"/>
        <v>7845</v>
      </c>
      <c r="B7846" s="8" t="s">
        <v>23448</v>
      </c>
      <c r="C7846" s="8" t="s">
        <v>23449</v>
      </c>
      <c r="D7846" s="8" t="s">
        <v>23450</v>
      </c>
    </row>
    <row r="7847" spans="1:4" s="6" customFormat="1" ht="17" customHeight="1" x14ac:dyDescent="0.35">
      <c r="A7847" s="8">
        <f t="shared" si="122"/>
        <v>7846</v>
      </c>
      <c r="B7847" s="8" t="s">
        <v>23451</v>
      </c>
      <c r="C7847" s="8" t="s">
        <v>23452</v>
      </c>
      <c r="D7847" s="8" t="s">
        <v>23453</v>
      </c>
    </row>
    <row r="7848" spans="1:4" s="6" customFormat="1" ht="17" customHeight="1" x14ac:dyDescent="0.35">
      <c r="A7848" s="8">
        <f t="shared" si="122"/>
        <v>7847</v>
      </c>
      <c r="B7848" s="8" t="s">
        <v>23454</v>
      </c>
      <c r="C7848" s="8" t="s">
        <v>23455</v>
      </c>
      <c r="D7848" s="8" t="s">
        <v>23456</v>
      </c>
    </row>
    <row r="7849" spans="1:4" s="6" customFormat="1" ht="17" customHeight="1" x14ac:dyDescent="0.35">
      <c r="A7849" s="8">
        <f t="shared" si="122"/>
        <v>7848</v>
      </c>
      <c r="B7849" s="8" t="s">
        <v>23457</v>
      </c>
      <c r="C7849" s="8" t="s">
        <v>23458</v>
      </c>
      <c r="D7849" s="8" t="s">
        <v>23459</v>
      </c>
    </row>
    <row r="7850" spans="1:4" s="6" customFormat="1" ht="17" customHeight="1" x14ac:dyDescent="0.35">
      <c r="A7850" s="8">
        <f t="shared" si="122"/>
        <v>7849</v>
      </c>
      <c r="B7850" s="8" t="s">
        <v>23460</v>
      </c>
      <c r="C7850" s="8" t="s">
        <v>23461</v>
      </c>
      <c r="D7850" s="8" t="s">
        <v>23462</v>
      </c>
    </row>
    <row r="7851" spans="1:4" s="6" customFormat="1" ht="17" customHeight="1" x14ac:dyDescent="0.35">
      <c r="A7851" s="8">
        <f t="shared" si="122"/>
        <v>7850</v>
      </c>
      <c r="B7851" s="8" t="s">
        <v>23463</v>
      </c>
      <c r="C7851" s="8" t="s">
        <v>23464</v>
      </c>
      <c r="D7851" s="8" t="s">
        <v>23465</v>
      </c>
    </row>
    <row r="7852" spans="1:4" s="6" customFormat="1" ht="17" customHeight="1" x14ac:dyDescent="0.35">
      <c r="A7852" s="8">
        <f t="shared" si="122"/>
        <v>7851</v>
      </c>
      <c r="B7852" s="8" t="s">
        <v>23466</v>
      </c>
      <c r="C7852" s="8" t="s">
        <v>23467</v>
      </c>
      <c r="D7852" s="8" t="s">
        <v>23468</v>
      </c>
    </row>
    <row r="7853" spans="1:4" s="6" customFormat="1" ht="17" customHeight="1" x14ac:dyDescent="0.35">
      <c r="A7853" s="8">
        <f t="shared" si="122"/>
        <v>7852</v>
      </c>
      <c r="B7853" s="8" t="s">
        <v>23469</v>
      </c>
      <c r="C7853" s="8" t="s">
        <v>23470</v>
      </c>
      <c r="D7853" s="8" t="s">
        <v>23471</v>
      </c>
    </row>
    <row r="7854" spans="1:4" s="6" customFormat="1" ht="17" customHeight="1" x14ac:dyDescent="0.35">
      <c r="A7854" s="8">
        <f t="shared" si="122"/>
        <v>7853</v>
      </c>
      <c r="B7854" s="8" t="s">
        <v>23472</v>
      </c>
      <c r="C7854" s="8" t="s">
        <v>23473</v>
      </c>
      <c r="D7854" s="8" t="s">
        <v>23474</v>
      </c>
    </row>
    <row r="7855" spans="1:4" s="6" customFormat="1" ht="17" customHeight="1" x14ac:dyDescent="0.35">
      <c r="A7855" s="8">
        <f t="shared" si="122"/>
        <v>7854</v>
      </c>
      <c r="B7855" s="8" t="s">
        <v>23475</v>
      </c>
      <c r="C7855" s="8" t="s">
        <v>23476</v>
      </c>
      <c r="D7855" s="8" t="s">
        <v>23477</v>
      </c>
    </row>
    <row r="7856" spans="1:4" s="6" customFormat="1" ht="17" customHeight="1" x14ac:dyDescent="0.35">
      <c r="A7856" s="8">
        <f t="shared" si="122"/>
        <v>7855</v>
      </c>
      <c r="B7856" s="8" t="s">
        <v>23478</v>
      </c>
      <c r="C7856" s="8" t="s">
        <v>23479</v>
      </c>
      <c r="D7856" s="8" t="s">
        <v>23480</v>
      </c>
    </row>
    <row r="7857" spans="1:4" s="6" customFormat="1" ht="17" customHeight="1" x14ac:dyDescent="0.35">
      <c r="A7857" s="8">
        <f t="shared" si="122"/>
        <v>7856</v>
      </c>
      <c r="B7857" s="8" t="s">
        <v>23481</v>
      </c>
      <c r="C7857" s="8" t="s">
        <v>23482</v>
      </c>
      <c r="D7857" s="8" t="s">
        <v>23483</v>
      </c>
    </row>
    <row r="7858" spans="1:4" s="6" customFormat="1" ht="17" customHeight="1" x14ac:dyDescent="0.35">
      <c r="A7858" s="8">
        <f t="shared" si="122"/>
        <v>7857</v>
      </c>
      <c r="B7858" s="8" t="s">
        <v>23484</v>
      </c>
      <c r="C7858" s="8" t="s">
        <v>23485</v>
      </c>
      <c r="D7858" s="8" t="s">
        <v>23486</v>
      </c>
    </row>
    <row r="7859" spans="1:4" s="6" customFormat="1" ht="17" customHeight="1" x14ac:dyDescent="0.35">
      <c r="A7859" s="8">
        <f t="shared" si="122"/>
        <v>7858</v>
      </c>
      <c r="B7859" s="8" t="s">
        <v>23487</v>
      </c>
      <c r="C7859" s="8" t="s">
        <v>23488</v>
      </c>
      <c r="D7859" s="8" t="s">
        <v>23489</v>
      </c>
    </row>
    <row r="7860" spans="1:4" s="6" customFormat="1" ht="17" customHeight="1" x14ac:dyDescent="0.35">
      <c r="A7860" s="8">
        <f t="shared" si="122"/>
        <v>7859</v>
      </c>
      <c r="B7860" s="8" t="s">
        <v>23490</v>
      </c>
      <c r="C7860" s="8" t="s">
        <v>23491</v>
      </c>
      <c r="D7860" s="8" t="s">
        <v>23492</v>
      </c>
    </row>
    <row r="7861" spans="1:4" s="6" customFormat="1" ht="17" customHeight="1" x14ac:dyDescent="0.35">
      <c r="A7861" s="8">
        <f t="shared" si="122"/>
        <v>7860</v>
      </c>
      <c r="B7861" s="8" t="s">
        <v>23493</v>
      </c>
      <c r="C7861" s="8" t="s">
        <v>23494</v>
      </c>
      <c r="D7861" s="8" t="s">
        <v>23495</v>
      </c>
    </row>
    <row r="7862" spans="1:4" s="6" customFormat="1" ht="17" customHeight="1" x14ac:dyDescent="0.35">
      <c r="A7862" s="8">
        <f t="shared" si="122"/>
        <v>7861</v>
      </c>
      <c r="B7862" s="8" t="s">
        <v>23496</v>
      </c>
      <c r="C7862" s="8" t="s">
        <v>23497</v>
      </c>
      <c r="D7862" s="8" t="s">
        <v>23498</v>
      </c>
    </row>
    <row r="7863" spans="1:4" s="6" customFormat="1" ht="17" customHeight="1" x14ac:dyDescent="0.35">
      <c r="A7863" s="8">
        <f t="shared" si="122"/>
        <v>7862</v>
      </c>
      <c r="B7863" s="8" t="s">
        <v>23499</v>
      </c>
      <c r="C7863" s="8" t="s">
        <v>23500</v>
      </c>
      <c r="D7863" s="8" t="s">
        <v>23501</v>
      </c>
    </row>
    <row r="7864" spans="1:4" s="6" customFormat="1" ht="17" customHeight="1" x14ac:dyDescent="0.35">
      <c r="A7864" s="8">
        <f t="shared" si="122"/>
        <v>7863</v>
      </c>
      <c r="B7864" s="8" t="s">
        <v>23502</v>
      </c>
      <c r="C7864" s="8" t="s">
        <v>23503</v>
      </c>
      <c r="D7864" s="8" t="s">
        <v>23504</v>
      </c>
    </row>
    <row r="7865" spans="1:4" s="6" customFormat="1" ht="17" customHeight="1" x14ac:dyDescent="0.35">
      <c r="A7865" s="8">
        <f t="shared" si="122"/>
        <v>7864</v>
      </c>
      <c r="B7865" s="8" t="s">
        <v>23505</v>
      </c>
      <c r="C7865" s="8" t="s">
        <v>23506</v>
      </c>
      <c r="D7865" s="8" t="s">
        <v>23507</v>
      </c>
    </row>
    <row r="7866" spans="1:4" s="6" customFormat="1" ht="17" customHeight="1" x14ac:dyDescent="0.35">
      <c r="A7866" s="8">
        <f t="shared" si="122"/>
        <v>7865</v>
      </c>
      <c r="B7866" s="8" t="s">
        <v>23508</v>
      </c>
      <c r="C7866" s="8" t="s">
        <v>23509</v>
      </c>
      <c r="D7866" s="8" t="s">
        <v>23214</v>
      </c>
    </row>
    <row r="7867" spans="1:4" s="6" customFormat="1" ht="17" customHeight="1" x14ac:dyDescent="0.35">
      <c r="A7867" s="8">
        <f t="shared" si="122"/>
        <v>7866</v>
      </c>
      <c r="B7867" s="8" t="s">
        <v>23510</v>
      </c>
      <c r="C7867" s="8" t="s">
        <v>23511</v>
      </c>
      <c r="D7867" s="8" t="s">
        <v>23512</v>
      </c>
    </row>
    <row r="7868" spans="1:4" s="6" customFormat="1" ht="17" customHeight="1" x14ac:dyDescent="0.35">
      <c r="A7868" s="8">
        <f t="shared" si="122"/>
        <v>7867</v>
      </c>
      <c r="B7868" s="8" t="s">
        <v>23513</v>
      </c>
      <c r="C7868" s="8" t="s">
        <v>23514</v>
      </c>
      <c r="D7868" s="8" t="s">
        <v>23515</v>
      </c>
    </row>
    <row r="7869" spans="1:4" s="6" customFormat="1" ht="17" customHeight="1" x14ac:dyDescent="0.35">
      <c r="A7869" s="8">
        <f t="shared" si="122"/>
        <v>7868</v>
      </c>
      <c r="B7869" s="8" t="s">
        <v>23516</v>
      </c>
      <c r="C7869" s="8" t="s">
        <v>23517</v>
      </c>
      <c r="D7869" s="8" t="s">
        <v>17699</v>
      </c>
    </row>
    <row r="7870" spans="1:4" s="6" customFormat="1" ht="17" customHeight="1" x14ac:dyDescent="0.35">
      <c r="A7870" s="8">
        <f t="shared" si="122"/>
        <v>7869</v>
      </c>
      <c r="B7870" s="8" t="s">
        <v>23518</v>
      </c>
      <c r="C7870" s="8" t="s">
        <v>23519</v>
      </c>
      <c r="D7870" s="8" t="s">
        <v>23520</v>
      </c>
    </row>
    <row r="7871" spans="1:4" s="6" customFormat="1" ht="17" customHeight="1" x14ac:dyDescent="0.35">
      <c r="A7871" s="8">
        <f t="shared" si="122"/>
        <v>7870</v>
      </c>
      <c r="B7871" s="8" t="s">
        <v>23521</v>
      </c>
      <c r="C7871" s="8" t="s">
        <v>23522</v>
      </c>
      <c r="D7871" s="8" t="s">
        <v>23523</v>
      </c>
    </row>
    <row r="7872" spans="1:4" s="6" customFormat="1" ht="17" customHeight="1" x14ac:dyDescent="0.35">
      <c r="A7872" s="8">
        <f t="shared" si="122"/>
        <v>7871</v>
      </c>
      <c r="B7872" s="8" t="s">
        <v>23524</v>
      </c>
      <c r="C7872" s="8" t="s">
        <v>23525</v>
      </c>
      <c r="D7872" s="8" t="s">
        <v>23526</v>
      </c>
    </row>
    <row r="7873" spans="1:4" s="6" customFormat="1" ht="17" customHeight="1" x14ac:dyDescent="0.35">
      <c r="A7873" s="8">
        <f t="shared" si="122"/>
        <v>7872</v>
      </c>
      <c r="B7873" s="8" t="s">
        <v>23527</v>
      </c>
      <c r="C7873" s="8" t="s">
        <v>23528</v>
      </c>
      <c r="D7873" s="8" t="s">
        <v>23529</v>
      </c>
    </row>
    <row r="7874" spans="1:4" s="6" customFormat="1" ht="17" customHeight="1" x14ac:dyDescent="0.35">
      <c r="A7874" s="8">
        <f t="shared" si="122"/>
        <v>7873</v>
      </c>
      <c r="B7874" s="8" t="s">
        <v>23530</v>
      </c>
      <c r="C7874" s="8" t="s">
        <v>23531</v>
      </c>
      <c r="D7874" s="8" t="s">
        <v>23532</v>
      </c>
    </row>
    <row r="7875" spans="1:4" s="6" customFormat="1" ht="17" customHeight="1" x14ac:dyDescent="0.35">
      <c r="A7875" s="8">
        <f t="shared" ref="A7875:A7938" si="123">A7874+1</f>
        <v>7874</v>
      </c>
      <c r="B7875" s="8" t="s">
        <v>23533</v>
      </c>
      <c r="C7875" s="8" t="s">
        <v>23534</v>
      </c>
      <c r="D7875" s="8" t="s">
        <v>23535</v>
      </c>
    </row>
    <row r="7876" spans="1:4" s="6" customFormat="1" ht="17" customHeight="1" x14ac:dyDescent="0.35">
      <c r="A7876" s="8">
        <f t="shared" si="123"/>
        <v>7875</v>
      </c>
      <c r="B7876" s="8" t="s">
        <v>23536</v>
      </c>
      <c r="C7876" s="8" t="s">
        <v>23537</v>
      </c>
      <c r="D7876" s="8" t="s">
        <v>23538</v>
      </c>
    </row>
    <row r="7877" spans="1:4" s="6" customFormat="1" ht="17" customHeight="1" x14ac:dyDescent="0.35">
      <c r="A7877" s="8">
        <f t="shared" si="123"/>
        <v>7876</v>
      </c>
      <c r="B7877" s="8" t="s">
        <v>23539</v>
      </c>
      <c r="C7877" s="8" t="s">
        <v>23540</v>
      </c>
      <c r="D7877" s="8" t="s">
        <v>23541</v>
      </c>
    </row>
    <row r="7878" spans="1:4" s="6" customFormat="1" ht="17" customHeight="1" x14ac:dyDescent="0.35">
      <c r="A7878" s="8">
        <f t="shared" si="123"/>
        <v>7877</v>
      </c>
      <c r="B7878" s="8" t="s">
        <v>23542</v>
      </c>
      <c r="C7878" s="8" t="s">
        <v>23543</v>
      </c>
      <c r="D7878" s="8" t="s">
        <v>23544</v>
      </c>
    </row>
    <row r="7879" spans="1:4" s="6" customFormat="1" ht="17" customHeight="1" x14ac:dyDescent="0.35">
      <c r="A7879" s="8">
        <f t="shared" si="123"/>
        <v>7878</v>
      </c>
      <c r="B7879" s="8" t="s">
        <v>23545</v>
      </c>
      <c r="C7879" s="8" t="s">
        <v>23546</v>
      </c>
      <c r="D7879" s="8" t="s">
        <v>23547</v>
      </c>
    </row>
    <row r="7880" spans="1:4" s="6" customFormat="1" ht="17" customHeight="1" x14ac:dyDescent="0.35">
      <c r="A7880" s="8">
        <f t="shared" si="123"/>
        <v>7879</v>
      </c>
      <c r="B7880" s="8" t="s">
        <v>23548</v>
      </c>
      <c r="C7880" s="8" t="s">
        <v>23549</v>
      </c>
      <c r="D7880" s="8" t="s">
        <v>23550</v>
      </c>
    </row>
    <row r="7881" spans="1:4" s="6" customFormat="1" ht="17" customHeight="1" x14ac:dyDescent="0.35">
      <c r="A7881" s="8">
        <f t="shared" si="123"/>
        <v>7880</v>
      </c>
      <c r="B7881" s="8" t="s">
        <v>23551</v>
      </c>
      <c r="C7881" s="8" t="s">
        <v>23552</v>
      </c>
      <c r="D7881" s="8" t="s">
        <v>23553</v>
      </c>
    </row>
    <row r="7882" spans="1:4" s="6" customFormat="1" ht="17" customHeight="1" x14ac:dyDescent="0.35">
      <c r="A7882" s="8">
        <f t="shared" si="123"/>
        <v>7881</v>
      </c>
      <c r="B7882" s="8" t="s">
        <v>23554</v>
      </c>
      <c r="C7882" s="8" t="s">
        <v>23555</v>
      </c>
      <c r="D7882" s="8" t="s">
        <v>23556</v>
      </c>
    </row>
    <row r="7883" spans="1:4" s="6" customFormat="1" ht="17" customHeight="1" x14ac:dyDescent="0.35">
      <c r="A7883" s="8">
        <f t="shared" si="123"/>
        <v>7882</v>
      </c>
      <c r="B7883" s="8" t="s">
        <v>23557</v>
      </c>
      <c r="C7883" s="8" t="s">
        <v>23558</v>
      </c>
      <c r="D7883" s="8" t="s">
        <v>23559</v>
      </c>
    </row>
    <row r="7884" spans="1:4" s="6" customFormat="1" ht="17" customHeight="1" x14ac:dyDescent="0.35">
      <c r="A7884" s="8">
        <f t="shared" si="123"/>
        <v>7883</v>
      </c>
      <c r="B7884" s="8" t="s">
        <v>23560</v>
      </c>
      <c r="C7884" s="8" t="s">
        <v>23561</v>
      </c>
      <c r="D7884" s="8" t="s">
        <v>23562</v>
      </c>
    </row>
    <row r="7885" spans="1:4" s="6" customFormat="1" ht="17" customHeight="1" x14ac:dyDescent="0.35">
      <c r="A7885" s="8">
        <f t="shared" si="123"/>
        <v>7884</v>
      </c>
      <c r="B7885" s="8" t="s">
        <v>23563</v>
      </c>
      <c r="C7885" s="8" t="s">
        <v>23564</v>
      </c>
      <c r="D7885" s="8" t="s">
        <v>23565</v>
      </c>
    </row>
    <row r="7886" spans="1:4" s="6" customFormat="1" ht="17" customHeight="1" x14ac:dyDescent="0.35">
      <c r="A7886" s="8">
        <f t="shared" si="123"/>
        <v>7885</v>
      </c>
      <c r="B7886" s="8" t="s">
        <v>23566</v>
      </c>
      <c r="C7886" s="8" t="s">
        <v>23567</v>
      </c>
      <c r="D7886" s="8" t="s">
        <v>23568</v>
      </c>
    </row>
    <row r="7887" spans="1:4" s="6" customFormat="1" ht="17" customHeight="1" x14ac:dyDescent="0.35">
      <c r="A7887" s="8">
        <f t="shared" si="123"/>
        <v>7886</v>
      </c>
      <c r="B7887" s="8" t="s">
        <v>23569</v>
      </c>
      <c r="C7887" s="8" t="s">
        <v>23570</v>
      </c>
      <c r="D7887" s="8" t="s">
        <v>23571</v>
      </c>
    </row>
    <row r="7888" spans="1:4" s="6" customFormat="1" ht="17" customHeight="1" x14ac:dyDescent="0.35">
      <c r="A7888" s="8">
        <f t="shared" si="123"/>
        <v>7887</v>
      </c>
      <c r="B7888" s="8" t="s">
        <v>23572</v>
      </c>
      <c r="C7888" s="8" t="s">
        <v>23573</v>
      </c>
      <c r="D7888" s="8" t="s">
        <v>23574</v>
      </c>
    </row>
    <row r="7889" spans="1:4" s="6" customFormat="1" ht="17" customHeight="1" x14ac:dyDescent="0.35">
      <c r="A7889" s="8">
        <f t="shared" si="123"/>
        <v>7888</v>
      </c>
      <c r="B7889" s="8" t="s">
        <v>23575</v>
      </c>
      <c r="C7889" s="8" t="s">
        <v>23576</v>
      </c>
      <c r="D7889" s="8" t="s">
        <v>23577</v>
      </c>
    </row>
    <row r="7890" spans="1:4" s="6" customFormat="1" ht="17" customHeight="1" x14ac:dyDescent="0.35">
      <c r="A7890" s="8">
        <f t="shared" si="123"/>
        <v>7889</v>
      </c>
      <c r="B7890" s="8" t="s">
        <v>23578</v>
      </c>
      <c r="C7890" s="8" t="s">
        <v>23579</v>
      </c>
      <c r="D7890" s="8" t="s">
        <v>23580</v>
      </c>
    </row>
    <row r="7891" spans="1:4" s="6" customFormat="1" ht="17" customHeight="1" x14ac:dyDescent="0.35">
      <c r="A7891" s="8">
        <f t="shared" si="123"/>
        <v>7890</v>
      </c>
      <c r="B7891" s="8" t="s">
        <v>23581</v>
      </c>
      <c r="C7891" s="8" t="s">
        <v>23582</v>
      </c>
      <c r="D7891" s="8" t="s">
        <v>23583</v>
      </c>
    </row>
    <row r="7892" spans="1:4" s="6" customFormat="1" ht="17" customHeight="1" x14ac:dyDescent="0.35">
      <c r="A7892" s="8">
        <f t="shared" si="123"/>
        <v>7891</v>
      </c>
      <c r="B7892" s="8" t="s">
        <v>23584</v>
      </c>
      <c r="C7892" s="8" t="s">
        <v>23585</v>
      </c>
      <c r="D7892" s="8" t="s">
        <v>23586</v>
      </c>
    </row>
    <row r="7893" spans="1:4" s="6" customFormat="1" ht="17" customHeight="1" x14ac:dyDescent="0.35">
      <c r="A7893" s="8">
        <f t="shared" si="123"/>
        <v>7892</v>
      </c>
      <c r="B7893" s="8" t="s">
        <v>23587</v>
      </c>
      <c r="C7893" s="8" t="s">
        <v>23588</v>
      </c>
      <c r="D7893" s="8" t="s">
        <v>23589</v>
      </c>
    </row>
    <row r="7894" spans="1:4" s="6" customFormat="1" ht="17" customHeight="1" x14ac:dyDescent="0.35">
      <c r="A7894" s="8">
        <f t="shared" si="123"/>
        <v>7893</v>
      </c>
      <c r="B7894" s="8" t="s">
        <v>23590</v>
      </c>
      <c r="C7894" s="8" t="s">
        <v>23591</v>
      </c>
      <c r="D7894" s="8" t="s">
        <v>23592</v>
      </c>
    </row>
    <row r="7895" spans="1:4" s="6" customFormat="1" ht="17" customHeight="1" x14ac:dyDescent="0.35">
      <c r="A7895" s="8">
        <f t="shared" si="123"/>
        <v>7894</v>
      </c>
      <c r="B7895" s="8" t="s">
        <v>23593</v>
      </c>
      <c r="C7895" s="8" t="s">
        <v>23594</v>
      </c>
      <c r="D7895" s="8" t="s">
        <v>23595</v>
      </c>
    </row>
    <row r="7896" spans="1:4" s="6" customFormat="1" ht="17" customHeight="1" x14ac:dyDescent="0.35">
      <c r="A7896" s="8">
        <f t="shared" si="123"/>
        <v>7895</v>
      </c>
      <c r="B7896" s="8" t="s">
        <v>23596</v>
      </c>
      <c r="C7896" s="8" t="s">
        <v>23597</v>
      </c>
      <c r="D7896" s="8" t="s">
        <v>23598</v>
      </c>
    </row>
    <row r="7897" spans="1:4" s="6" customFormat="1" ht="17" customHeight="1" x14ac:dyDescent="0.35">
      <c r="A7897" s="8">
        <f t="shared" si="123"/>
        <v>7896</v>
      </c>
      <c r="B7897" s="8" t="s">
        <v>23599</v>
      </c>
      <c r="C7897" s="8" t="s">
        <v>23600</v>
      </c>
      <c r="D7897" s="8" t="s">
        <v>23601</v>
      </c>
    </row>
    <row r="7898" spans="1:4" s="6" customFormat="1" ht="17" customHeight="1" x14ac:dyDescent="0.35">
      <c r="A7898" s="8">
        <f t="shared" si="123"/>
        <v>7897</v>
      </c>
      <c r="B7898" s="8" t="s">
        <v>23602</v>
      </c>
      <c r="C7898" s="8" t="s">
        <v>23603</v>
      </c>
      <c r="D7898" s="8" t="s">
        <v>23604</v>
      </c>
    </row>
    <row r="7899" spans="1:4" s="6" customFormat="1" ht="17" customHeight="1" x14ac:dyDescent="0.35">
      <c r="A7899" s="8">
        <f t="shared" si="123"/>
        <v>7898</v>
      </c>
      <c r="B7899" s="8" t="s">
        <v>23605</v>
      </c>
      <c r="C7899" s="8" t="s">
        <v>23606</v>
      </c>
      <c r="D7899" s="8" t="s">
        <v>23607</v>
      </c>
    </row>
    <row r="7900" spans="1:4" s="6" customFormat="1" ht="17" customHeight="1" x14ac:dyDescent="0.35">
      <c r="A7900" s="8">
        <f t="shared" si="123"/>
        <v>7899</v>
      </c>
      <c r="B7900" s="8" t="s">
        <v>23608</v>
      </c>
      <c r="C7900" s="8" t="s">
        <v>23609</v>
      </c>
      <c r="D7900" s="8" t="s">
        <v>23610</v>
      </c>
    </row>
    <row r="7901" spans="1:4" s="6" customFormat="1" ht="17" customHeight="1" x14ac:dyDescent="0.35">
      <c r="A7901" s="8">
        <f t="shared" si="123"/>
        <v>7900</v>
      </c>
      <c r="B7901" s="8" t="s">
        <v>23611</v>
      </c>
      <c r="C7901" s="8" t="s">
        <v>23612</v>
      </c>
      <c r="D7901" s="8" t="s">
        <v>23613</v>
      </c>
    </row>
    <row r="7902" spans="1:4" s="6" customFormat="1" ht="17" customHeight="1" x14ac:dyDescent="0.35">
      <c r="A7902" s="8">
        <f t="shared" si="123"/>
        <v>7901</v>
      </c>
      <c r="B7902" s="8" t="s">
        <v>23614</v>
      </c>
      <c r="C7902" s="8" t="s">
        <v>23615</v>
      </c>
      <c r="D7902" s="8" t="s">
        <v>23616</v>
      </c>
    </row>
    <row r="7903" spans="1:4" s="6" customFormat="1" ht="17" customHeight="1" x14ac:dyDescent="0.35">
      <c r="A7903" s="8">
        <f t="shared" si="123"/>
        <v>7902</v>
      </c>
      <c r="B7903" s="8" t="s">
        <v>23617</v>
      </c>
      <c r="C7903" s="8" t="s">
        <v>23618</v>
      </c>
      <c r="D7903" s="8" t="s">
        <v>23619</v>
      </c>
    </row>
    <row r="7904" spans="1:4" s="6" customFormat="1" ht="17" customHeight="1" x14ac:dyDescent="0.35">
      <c r="A7904" s="8">
        <f t="shared" si="123"/>
        <v>7903</v>
      </c>
      <c r="B7904" s="8" t="s">
        <v>23620</v>
      </c>
      <c r="C7904" s="8" t="s">
        <v>23621</v>
      </c>
      <c r="D7904" s="8" t="s">
        <v>23622</v>
      </c>
    </row>
    <row r="7905" spans="1:4" s="6" customFormat="1" ht="17" customHeight="1" x14ac:dyDescent="0.35">
      <c r="A7905" s="8">
        <f t="shared" si="123"/>
        <v>7904</v>
      </c>
      <c r="B7905" s="8" t="s">
        <v>23623</v>
      </c>
      <c r="C7905" s="8" t="s">
        <v>23624</v>
      </c>
      <c r="D7905" s="8" t="s">
        <v>23625</v>
      </c>
    </row>
    <row r="7906" spans="1:4" s="6" customFormat="1" ht="17" customHeight="1" x14ac:dyDescent="0.35">
      <c r="A7906" s="8">
        <f t="shared" si="123"/>
        <v>7905</v>
      </c>
      <c r="B7906" s="8" t="s">
        <v>23626</v>
      </c>
      <c r="C7906" s="8" t="s">
        <v>23627</v>
      </c>
      <c r="D7906" s="8" t="s">
        <v>23628</v>
      </c>
    </row>
    <row r="7907" spans="1:4" s="6" customFormat="1" ht="17" customHeight="1" x14ac:dyDescent="0.35">
      <c r="A7907" s="8">
        <f t="shared" si="123"/>
        <v>7906</v>
      </c>
      <c r="B7907" s="8" t="s">
        <v>23629</v>
      </c>
      <c r="C7907" s="8" t="s">
        <v>23630</v>
      </c>
      <c r="D7907" s="8" t="s">
        <v>23631</v>
      </c>
    </row>
    <row r="7908" spans="1:4" s="6" customFormat="1" ht="17" customHeight="1" x14ac:dyDescent="0.35">
      <c r="A7908" s="8">
        <f t="shared" si="123"/>
        <v>7907</v>
      </c>
      <c r="B7908" s="8" t="s">
        <v>23632</v>
      </c>
      <c r="C7908" s="8" t="s">
        <v>23633</v>
      </c>
      <c r="D7908" s="8" t="s">
        <v>23634</v>
      </c>
    </row>
    <row r="7909" spans="1:4" s="6" customFormat="1" ht="17" customHeight="1" x14ac:dyDescent="0.35">
      <c r="A7909" s="8">
        <f t="shared" si="123"/>
        <v>7908</v>
      </c>
      <c r="B7909" s="8" t="s">
        <v>23635</v>
      </c>
      <c r="C7909" s="8" t="s">
        <v>23636</v>
      </c>
      <c r="D7909" s="8" t="s">
        <v>23637</v>
      </c>
    </row>
    <row r="7910" spans="1:4" s="6" customFormat="1" ht="17" customHeight="1" x14ac:dyDescent="0.35">
      <c r="A7910" s="8">
        <f t="shared" si="123"/>
        <v>7909</v>
      </c>
      <c r="B7910" s="8" t="s">
        <v>23638</v>
      </c>
      <c r="C7910" s="8" t="s">
        <v>23639</v>
      </c>
      <c r="D7910" s="8" t="s">
        <v>23640</v>
      </c>
    </row>
    <row r="7911" spans="1:4" s="6" customFormat="1" ht="17" customHeight="1" x14ac:dyDescent="0.35">
      <c r="A7911" s="8">
        <f t="shared" si="123"/>
        <v>7910</v>
      </c>
      <c r="B7911" s="8" t="s">
        <v>23641</v>
      </c>
      <c r="C7911" s="8" t="s">
        <v>23642</v>
      </c>
      <c r="D7911" s="8" t="s">
        <v>23643</v>
      </c>
    </row>
    <row r="7912" spans="1:4" s="6" customFormat="1" ht="17" customHeight="1" x14ac:dyDescent="0.35">
      <c r="A7912" s="8">
        <f t="shared" si="123"/>
        <v>7911</v>
      </c>
      <c r="B7912" s="8" t="s">
        <v>23644</v>
      </c>
      <c r="C7912" s="8" t="s">
        <v>23645</v>
      </c>
      <c r="D7912" s="8" t="s">
        <v>23646</v>
      </c>
    </row>
    <row r="7913" spans="1:4" s="6" customFormat="1" ht="17" customHeight="1" x14ac:dyDescent="0.35">
      <c r="A7913" s="8">
        <f t="shared" si="123"/>
        <v>7912</v>
      </c>
      <c r="B7913" s="8" t="s">
        <v>23647</v>
      </c>
      <c r="C7913" s="8" t="s">
        <v>23648</v>
      </c>
      <c r="D7913" s="8" t="s">
        <v>23649</v>
      </c>
    </row>
    <row r="7914" spans="1:4" s="6" customFormat="1" ht="17" customHeight="1" x14ac:dyDescent="0.35">
      <c r="A7914" s="8">
        <f t="shared" si="123"/>
        <v>7913</v>
      </c>
      <c r="B7914" s="8" t="s">
        <v>23650</v>
      </c>
      <c r="C7914" s="8" t="s">
        <v>23651</v>
      </c>
      <c r="D7914" s="8" t="s">
        <v>23652</v>
      </c>
    </row>
    <row r="7915" spans="1:4" s="6" customFormat="1" ht="17" customHeight="1" x14ac:dyDescent="0.35">
      <c r="A7915" s="8">
        <f t="shared" si="123"/>
        <v>7914</v>
      </c>
      <c r="B7915" s="8" t="s">
        <v>23653</v>
      </c>
      <c r="C7915" s="8" t="s">
        <v>23654</v>
      </c>
      <c r="D7915" s="8" t="s">
        <v>23655</v>
      </c>
    </row>
    <row r="7916" spans="1:4" s="6" customFormat="1" ht="17" customHeight="1" x14ac:dyDescent="0.35">
      <c r="A7916" s="8">
        <f t="shared" si="123"/>
        <v>7915</v>
      </c>
      <c r="B7916" s="8" t="s">
        <v>23656</v>
      </c>
      <c r="C7916" s="8" t="s">
        <v>23657</v>
      </c>
      <c r="D7916" s="8" t="s">
        <v>23658</v>
      </c>
    </row>
    <row r="7917" spans="1:4" s="6" customFormat="1" ht="17" customHeight="1" x14ac:dyDescent="0.35">
      <c r="A7917" s="8">
        <f t="shared" si="123"/>
        <v>7916</v>
      </c>
      <c r="B7917" s="8" t="s">
        <v>23659</v>
      </c>
      <c r="C7917" s="8" t="s">
        <v>23660</v>
      </c>
      <c r="D7917" s="8" t="s">
        <v>23661</v>
      </c>
    </row>
    <row r="7918" spans="1:4" s="6" customFormat="1" ht="17" customHeight="1" x14ac:dyDescent="0.35">
      <c r="A7918" s="8">
        <f t="shared" si="123"/>
        <v>7917</v>
      </c>
      <c r="B7918" s="8" t="s">
        <v>23662</v>
      </c>
      <c r="C7918" s="8" t="s">
        <v>23663</v>
      </c>
      <c r="D7918" s="8" t="s">
        <v>23664</v>
      </c>
    </row>
    <row r="7919" spans="1:4" s="6" customFormat="1" ht="17" customHeight="1" x14ac:dyDescent="0.35">
      <c r="A7919" s="8">
        <f t="shared" si="123"/>
        <v>7918</v>
      </c>
      <c r="B7919" s="8" t="s">
        <v>23665</v>
      </c>
      <c r="C7919" s="8" t="s">
        <v>23666</v>
      </c>
      <c r="D7919" s="8" t="s">
        <v>23667</v>
      </c>
    </row>
    <row r="7920" spans="1:4" s="6" customFormat="1" ht="17" customHeight="1" x14ac:dyDescent="0.35">
      <c r="A7920" s="8">
        <f t="shared" si="123"/>
        <v>7919</v>
      </c>
      <c r="B7920" s="8" t="s">
        <v>23668</v>
      </c>
      <c r="C7920" s="8" t="s">
        <v>23669</v>
      </c>
      <c r="D7920" s="8" t="s">
        <v>23670</v>
      </c>
    </row>
    <row r="7921" spans="1:4" s="6" customFormat="1" ht="17" customHeight="1" x14ac:dyDescent="0.35">
      <c r="A7921" s="8">
        <f t="shared" si="123"/>
        <v>7920</v>
      </c>
      <c r="B7921" s="8" t="s">
        <v>23671</v>
      </c>
      <c r="C7921" s="8" t="s">
        <v>23672</v>
      </c>
      <c r="D7921" s="8" t="s">
        <v>23673</v>
      </c>
    </row>
    <row r="7922" spans="1:4" s="6" customFormat="1" ht="17" customHeight="1" x14ac:dyDescent="0.35">
      <c r="A7922" s="8">
        <f t="shared" si="123"/>
        <v>7921</v>
      </c>
      <c r="B7922" s="8" t="s">
        <v>23674</v>
      </c>
      <c r="C7922" s="8" t="s">
        <v>23675</v>
      </c>
      <c r="D7922" s="8" t="s">
        <v>23676</v>
      </c>
    </row>
    <row r="7923" spans="1:4" s="6" customFormat="1" ht="17" customHeight="1" x14ac:dyDescent="0.35">
      <c r="A7923" s="8">
        <f t="shared" si="123"/>
        <v>7922</v>
      </c>
      <c r="B7923" s="8" t="s">
        <v>23677</v>
      </c>
      <c r="C7923" s="8" t="s">
        <v>23678</v>
      </c>
      <c r="D7923" s="8" t="s">
        <v>23679</v>
      </c>
    </row>
    <row r="7924" spans="1:4" s="6" customFormat="1" ht="17" customHeight="1" x14ac:dyDescent="0.35">
      <c r="A7924" s="8">
        <f t="shared" si="123"/>
        <v>7923</v>
      </c>
      <c r="B7924" s="8" t="s">
        <v>23680</v>
      </c>
      <c r="C7924" s="8" t="s">
        <v>23681</v>
      </c>
      <c r="D7924" s="8" t="s">
        <v>23682</v>
      </c>
    </row>
    <row r="7925" spans="1:4" s="6" customFormat="1" ht="17" customHeight="1" x14ac:dyDescent="0.35">
      <c r="A7925" s="8">
        <f t="shared" si="123"/>
        <v>7924</v>
      </c>
      <c r="B7925" s="8" t="s">
        <v>23683</v>
      </c>
      <c r="C7925" s="8" t="s">
        <v>23684</v>
      </c>
      <c r="D7925" s="8" t="s">
        <v>23685</v>
      </c>
    </row>
    <row r="7926" spans="1:4" s="6" customFormat="1" ht="17" customHeight="1" x14ac:dyDescent="0.35">
      <c r="A7926" s="8">
        <f t="shared" si="123"/>
        <v>7925</v>
      </c>
      <c r="B7926" s="8" t="s">
        <v>23686</v>
      </c>
      <c r="C7926" s="8" t="s">
        <v>23687</v>
      </c>
      <c r="D7926" s="8" t="s">
        <v>23688</v>
      </c>
    </row>
    <row r="7927" spans="1:4" s="6" customFormat="1" ht="17" customHeight="1" x14ac:dyDescent="0.35">
      <c r="A7927" s="8">
        <f t="shared" si="123"/>
        <v>7926</v>
      </c>
      <c r="B7927" s="8" t="s">
        <v>23689</v>
      </c>
      <c r="C7927" s="8" t="s">
        <v>23690</v>
      </c>
      <c r="D7927" s="8" t="s">
        <v>23691</v>
      </c>
    </row>
    <row r="7928" spans="1:4" s="6" customFormat="1" ht="17" customHeight="1" x14ac:dyDescent="0.35">
      <c r="A7928" s="8">
        <f t="shared" si="123"/>
        <v>7927</v>
      </c>
      <c r="B7928" s="8" t="s">
        <v>23692</v>
      </c>
      <c r="C7928" s="8" t="s">
        <v>23693</v>
      </c>
      <c r="D7928" s="8" t="s">
        <v>23694</v>
      </c>
    </row>
    <row r="7929" spans="1:4" s="6" customFormat="1" ht="17" customHeight="1" x14ac:dyDescent="0.35">
      <c r="A7929" s="8">
        <f t="shared" si="123"/>
        <v>7928</v>
      </c>
      <c r="B7929" s="8" t="s">
        <v>23695</v>
      </c>
      <c r="C7929" s="8" t="s">
        <v>23696</v>
      </c>
      <c r="D7929" s="8" t="s">
        <v>23697</v>
      </c>
    </row>
    <row r="7930" spans="1:4" s="6" customFormat="1" ht="17" customHeight="1" x14ac:dyDescent="0.35">
      <c r="A7930" s="8">
        <f t="shared" si="123"/>
        <v>7929</v>
      </c>
      <c r="B7930" s="8" t="s">
        <v>23698</v>
      </c>
      <c r="C7930" s="8" t="s">
        <v>23699</v>
      </c>
      <c r="D7930" s="8" t="s">
        <v>23700</v>
      </c>
    </row>
    <row r="7931" spans="1:4" s="6" customFormat="1" ht="17" customHeight="1" x14ac:dyDescent="0.35">
      <c r="A7931" s="8">
        <f t="shared" si="123"/>
        <v>7930</v>
      </c>
      <c r="B7931" s="8" t="s">
        <v>23701</v>
      </c>
      <c r="C7931" s="8" t="s">
        <v>23702</v>
      </c>
      <c r="D7931" s="8" t="s">
        <v>23703</v>
      </c>
    </row>
    <row r="7932" spans="1:4" s="6" customFormat="1" ht="17" customHeight="1" x14ac:dyDescent="0.35">
      <c r="A7932" s="8">
        <f t="shared" si="123"/>
        <v>7931</v>
      </c>
      <c r="B7932" s="8" t="s">
        <v>23704</v>
      </c>
      <c r="C7932" s="8" t="s">
        <v>23705</v>
      </c>
      <c r="D7932" s="8" t="s">
        <v>23706</v>
      </c>
    </row>
    <row r="7933" spans="1:4" s="6" customFormat="1" ht="17" customHeight="1" x14ac:dyDescent="0.35">
      <c r="A7933" s="8">
        <f t="shared" si="123"/>
        <v>7932</v>
      </c>
      <c r="B7933" s="8" t="s">
        <v>23707</v>
      </c>
      <c r="C7933" s="8" t="s">
        <v>23708</v>
      </c>
      <c r="D7933" s="8" t="s">
        <v>23709</v>
      </c>
    </row>
    <row r="7934" spans="1:4" s="6" customFormat="1" ht="17" customHeight="1" x14ac:dyDescent="0.35">
      <c r="A7934" s="8">
        <f t="shared" si="123"/>
        <v>7933</v>
      </c>
      <c r="B7934" s="8" t="s">
        <v>23710</v>
      </c>
      <c r="C7934" s="8" t="s">
        <v>23711</v>
      </c>
      <c r="D7934" s="8" t="s">
        <v>23712</v>
      </c>
    </row>
    <row r="7935" spans="1:4" s="6" customFormat="1" ht="17" customHeight="1" x14ac:dyDescent="0.35">
      <c r="A7935" s="8">
        <f t="shared" si="123"/>
        <v>7934</v>
      </c>
      <c r="B7935" s="8" t="s">
        <v>23713</v>
      </c>
      <c r="C7935" s="8" t="s">
        <v>23714</v>
      </c>
      <c r="D7935" s="8" t="s">
        <v>23715</v>
      </c>
    </row>
    <row r="7936" spans="1:4" s="6" customFormat="1" ht="17" customHeight="1" x14ac:dyDescent="0.35">
      <c r="A7936" s="8">
        <f t="shared" si="123"/>
        <v>7935</v>
      </c>
      <c r="B7936" s="8" t="s">
        <v>23716</v>
      </c>
      <c r="C7936" s="8" t="s">
        <v>23717</v>
      </c>
      <c r="D7936" s="8" t="s">
        <v>23718</v>
      </c>
    </row>
    <row r="7937" spans="1:4" s="6" customFormat="1" ht="17" customHeight="1" x14ac:dyDescent="0.35">
      <c r="A7937" s="8">
        <f t="shared" si="123"/>
        <v>7936</v>
      </c>
      <c r="B7937" s="8" t="s">
        <v>23719</v>
      </c>
      <c r="C7937" s="8" t="s">
        <v>23720</v>
      </c>
      <c r="D7937" s="8" t="s">
        <v>23721</v>
      </c>
    </row>
    <row r="7938" spans="1:4" s="6" customFormat="1" ht="17" customHeight="1" x14ac:dyDescent="0.35">
      <c r="A7938" s="8">
        <f t="shared" si="123"/>
        <v>7937</v>
      </c>
      <c r="B7938" s="8" t="s">
        <v>23722</v>
      </c>
      <c r="C7938" s="8" t="s">
        <v>23723</v>
      </c>
      <c r="D7938" s="8" t="s">
        <v>23724</v>
      </c>
    </row>
    <row r="7939" spans="1:4" s="6" customFormat="1" ht="17" customHeight="1" x14ac:dyDescent="0.35">
      <c r="A7939" s="8">
        <f t="shared" ref="A7939:A8002" si="124">A7938+1</f>
        <v>7938</v>
      </c>
      <c r="B7939" s="8" t="s">
        <v>23725</v>
      </c>
      <c r="C7939" s="8" t="s">
        <v>23726</v>
      </c>
      <c r="D7939" s="8" t="s">
        <v>23727</v>
      </c>
    </row>
    <row r="7940" spans="1:4" s="6" customFormat="1" ht="17" customHeight="1" x14ac:dyDescent="0.35">
      <c r="A7940" s="8">
        <f t="shared" si="124"/>
        <v>7939</v>
      </c>
      <c r="B7940" s="8" t="s">
        <v>23728</v>
      </c>
      <c r="C7940" s="8" t="s">
        <v>23729</v>
      </c>
      <c r="D7940" s="8" t="s">
        <v>23730</v>
      </c>
    </row>
    <row r="7941" spans="1:4" s="6" customFormat="1" ht="17" customHeight="1" x14ac:dyDescent="0.35">
      <c r="A7941" s="8">
        <f t="shared" si="124"/>
        <v>7940</v>
      </c>
      <c r="B7941" s="8" t="s">
        <v>23731</v>
      </c>
      <c r="C7941" s="8" t="s">
        <v>23732</v>
      </c>
      <c r="D7941" s="8" t="s">
        <v>23733</v>
      </c>
    </row>
    <row r="7942" spans="1:4" s="6" customFormat="1" ht="17" customHeight="1" x14ac:dyDescent="0.35">
      <c r="A7942" s="8">
        <f t="shared" si="124"/>
        <v>7941</v>
      </c>
      <c r="B7942" s="8" t="s">
        <v>23734</v>
      </c>
      <c r="C7942" s="8" t="s">
        <v>23735</v>
      </c>
      <c r="D7942" s="8" t="s">
        <v>23736</v>
      </c>
    </row>
    <row r="7943" spans="1:4" s="6" customFormat="1" ht="17" customHeight="1" x14ac:dyDescent="0.35">
      <c r="A7943" s="8">
        <f t="shared" si="124"/>
        <v>7942</v>
      </c>
      <c r="B7943" s="8" t="s">
        <v>23737</v>
      </c>
      <c r="C7943" s="8" t="s">
        <v>23738</v>
      </c>
      <c r="D7943" s="8" t="s">
        <v>23739</v>
      </c>
    </row>
    <row r="7944" spans="1:4" s="6" customFormat="1" ht="17" customHeight="1" x14ac:dyDescent="0.35">
      <c r="A7944" s="8">
        <f t="shared" si="124"/>
        <v>7943</v>
      </c>
      <c r="B7944" s="8" t="s">
        <v>23740</v>
      </c>
      <c r="C7944" s="8" t="s">
        <v>23741</v>
      </c>
      <c r="D7944" s="8" t="s">
        <v>23742</v>
      </c>
    </row>
    <row r="7945" spans="1:4" s="6" customFormat="1" ht="17" customHeight="1" x14ac:dyDescent="0.35">
      <c r="A7945" s="8">
        <f t="shared" si="124"/>
        <v>7944</v>
      </c>
      <c r="B7945" s="8" t="s">
        <v>23743</v>
      </c>
      <c r="C7945" s="8" t="s">
        <v>23744</v>
      </c>
      <c r="D7945" s="8" t="s">
        <v>23745</v>
      </c>
    </row>
    <row r="7946" spans="1:4" s="6" customFormat="1" ht="17" customHeight="1" x14ac:dyDescent="0.35">
      <c r="A7946" s="8">
        <f t="shared" si="124"/>
        <v>7945</v>
      </c>
      <c r="B7946" s="8" t="s">
        <v>23746</v>
      </c>
      <c r="C7946" s="8" t="s">
        <v>23747</v>
      </c>
      <c r="D7946" s="8" t="s">
        <v>23748</v>
      </c>
    </row>
    <row r="7947" spans="1:4" s="6" customFormat="1" ht="17" customHeight="1" x14ac:dyDescent="0.35">
      <c r="A7947" s="8">
        <f t="shared" si="124"/>
        <v>7946</v>
      </c>
      <c r="B7947" s="8" t="s">
        <v>23749</v>
      </c>
      <c r="C7947" s="8" t="s">
        <v>23750</v>
      </c>
      <c r="D7947" s="8" t="s">
        <v>23751</v>
      </c>
    </row>
    <row r="7948" spans="1:4" s="6" customFormat="1" ht="17" customHeight="1" x14ac:dyDescent="0.35">
      <c r="A7948" s="8">
        <f t="shared" si="124"/>
        <v>7947</v>
      </c>
      <c r="B7948" s="8" t="s">
        <v>23752</v>
      </c>
      <c r="C7948" s="8" t="s">
        <v>23753</v>
      </c>
      <c r="D7948" s="8" t="s">
        <v>23754</v>
      </c>
    </row>
    <row r="7949" spans="1:4" s="6" customFormat="1" ht="17" customHeight="1" x14ac:dyDescent="0.35">
      <c r="A7949" s="8">
        <f t="shared" si="124"/>
        <v>7948</v>
      </c>
      <c r="B7949" s="8" t="s">
        <v>23755</v>
      </c>
      <c r="C7949" s="8" t="s">
        <v>23756</v>
      </c>
      <c r="D7949" s="8" t="s">
        <v>23757</v>
      </c>
    </row>
    <row r="7950" spans="1:4" s="6" customFormat="1" ht="17" customHeight="1" x14ac:dyDescent="0.35">
      <c r="A7950" s="8">
        <f t="shared" si="124"/>
        <v>7949</v>
      </c>
      <c r="B7950" s="8" t="s">
        <v>23758</v>
      </c>
      <c r="C7950" s="8" t="s">
        <v>23759</v>
      </c>
      <c r="D7950" s="8" t="s">
        <v>23760</v>
      </c>
    </row>
    <row r="7951" spans="1:4" s="6" customFormat="1" ht="17" customHeight="1" x14ac:dyDescent="0.35">
      <c r="A7951" s="8">
        <f t="shared" si="124"/>
        <v>7950</v>
      </c>
      <c r="B7951" s="8" t="s">
        <v>23761</v>
      </c>
      <c r="C7951" s="8" t="s">
        <v>23762</v>
      </c>
      <c r="D7951" s="8" t="s">
        <v>23763</v>
      </c>
    </row>
    <row r="7952" spans="1:4" s="6" customFormat="1" ht="17" customHeight="1" x14ac:dyDescent="0.35">
      <c r="A7952" s="8">
        <f t="shared" si="124"/>
        <v>7951</v>
      </c>
      <c r="B7952" s="8" t="s">
        <v>23764</v>
      </c>
      <c r="C7952" s="8" t="s">
        <v>23765</v>
      </c>
      <c r="D7952" s="8" t="s">
        <v>23766</v>
      </c>
    </row>
    <row r="7953" spans="1:4" s="6" customFormat="1" ht="17" customHeight="1" x14ac:dyDescent="0.35">
      <c r="A7953" s="8">
        <f t="shared" si="124"/>
        <v>7952</v>
      </c>
      <c r="B7953" s="8" t="s">
        <v>23767</v>
      </c>
      <c r="C7953" s="8" t="s">
        <v>23768</v>
      </c>
      <c r="D7953" s="8" t="s">
        <v>23769</v>
      </c>
    </row>
    <row r="7954" spans="1:4" s="6" customFormat="1" ht="17" customHeight="1" x14ac:dyDescent="0.35">
      <c r="A7954" s="8">
        <f t="shared" si="124"/>
        <v>7953</v>
      </c>
      <c r="B7954" s="8" t="s">
        <v>23770</v>
      </c>
      <c r="C7954" s="8" t="s">
        <v>23771</v>
      </c>
      <c r="D7954" s="8" t="s">
        <v>23772</v>
      </c>
    </row>
    <row r="7955" spans="1:4" s="6" customFormat="1" ht="17" customHeight="1" x14ac:dyDescent="0.35">
      <c r="A7955" s="8">
        <f t="shared" si="124"/>
        <v>7954</v>
      </c>
      <c r="B7955" s="8" t="s">
        <v>23773</v>
      </c>
      <c r="C7955" s="8" t="s">
        <v>23774</v>
      </c>
      <c r="D7955" s="8" t="s">
        <v>23775</v>
      </c>
    </row>
    <row r="7956" spans="1:4" s="6" customFormat="1" ht="17" customHeight="1" x14ac:dyDescent="0.35">
      <c r="A7956" s="8">
        <f t="shared" si="124"/>
        <v>7955</v>
      </c>
      <c r="B7956" s="8" t="s">
        <v>23776</v>
      </c>
      <c r="C7956" s="8" t="s">
        <v>23777</v>
      </c>
      <c r="D7956" s="8" t="s">
        <v>23778</v>
      </c>
    </row>
    <row r="7957" spans="1:4" s="6" customFormat="1" ht="17" customHeight="1" x14ac:dyDescent="0.35">
      <c r="A7957" s="8">
        <f t="shared" si="124"/>
        <v>7956</v>
      </c>
      <c r="B7957" s="8" t="s">
        <v>23779</v>
      </c>
      <c r="C7957" s="8" t="s">
        <v>23780</v>
      </c>
      <c r="D7957" s="8" t="s">
        <v>23781</v>
      </c>
    </row>
    <row r="7958" spans="1:4" s="6" customFormat="1" ht="17" customHeight="1" x14ac:dyDescent="0.35">
      <c r="A7958" s="8">
        <f t="shared" si="124"/>
        <v>7957</v>
      </c>
      <c r="B7958" s="8" t="s">
        <v>23782</v>
      </c>
      <c r="C7958" s="8" t="s">
        <v>23783</v>
      </c>
      <c r="D7958" s="8" t="s">
        <v>23784</v>
      </c>
    </row>
    <row r="7959" spans="1:4" s="6" customFormat="1" ht="17" customHeight="1" x14ac:dyDescent="0.35">
      <c r="A7959" s="8">
        <f t="shared" si="124"/>
        <v>7958</v>
      </c>
      <c r="B7959" s="8" t="s">
        <v>23785</v>
      </c>
      <c r="C7959" s="8" t="s">
        <v>23786</v>
      </c>
      <c r="D7959" s="8" t="s">
        <v>23787</v>
      </c>
    </row>
    <row r="7960" spans="1:4" s="6" customFormat="1" ht="17" customHeight="1" x14ac:dyDescent="0.35">
      <c r="A7960" s="8">
        <f t="shared" si="124"/>
        <v>7959</v>
      </c>
      <c r="B7960" s="8" t="s">
        <v>23788</v>
      </c>
      <c r="C7960" s="8" t="s">
        <v>23789</v>
      </c>
      <c r="D7960" s="8" t="s">
        <v>23790</v>
      </c>
    </row>
    <row r="7961" spans="1:4" s="6" customFormat="1" ht="17" customHeight="1" x14ac:dyDescent="0.35">
      <c r="A7961" s="8">
        <f t="shared" si="124"/>
        <v>7960</v>
      </c>
      <c r="B7961" s="8" t="s">
        <v>23791</v>
      </c>
      <c r="C7961" s="8" t="s">
        <v>23792</v>
      </c>
      <c r="D7961" s="8" t="s">
        <v>23793</v>
      </c>
    </row>
    <row r="7962" spans="1:4" s="6" customFormat="1" ht="17" customHeight="1" x14ac:dyDescent="0.35">
      <c r="A7962" s="8">
        <f t="shared" si="124"/>
        <v>7961</v>
      </c>
      <c r="B7962" s="8" t="s">
        <v>23794</v>
      </c>
      <c r="C7962" s="8" t="s">
        <v>23795</v>
      </c>
      <c r="D7962" s="8" t="s">
        <v>23796</v>
      </c>
    </row>
    <row r="7963" spans="1:4" s="6" customFormat="1" ht="17" customHeight="1" x14ac:dyDescent="0.35">
      <c r="A7963" s="8">
        <f t="shared" si="124"/>
        <v>7962</v>
      </c>
      <c r="B7963" s="8" t="s">
        <v>23797</v>
      </c>
      <c r="C7963" s="8" t="s">
        <v>23798</v>
      </c>
      <c r="D7963" s="8" t="s">
        <v>23799</v>
      </c>
    </row>
    <row r="7964" spans="1:4" s="6" customFormat="1" ht="17" customHeight="1" x14ac:dyDescent="0.35">
      <c r="A7964" s="8">
        <f t="shared" si="124"/>
        <v>7963</v>
      </c>
      <c r="B7964" s="8" t="s">
        <v>23800</v>
      </c>
      <c r="C7964" s="8" t="s">
        <v>23801</v>
      </c>
      <c r="D7964" s="8" t="s">
        <v>23802</v>
      </c>
    </row>
    <row r="7965" spans="1:4" s="6" customFormat="1" ht="17" customHeight="1" x14ac:dyDescent="0.35">
      <c r="A7965" s="8">
        <f t="shared" si="124"/>
        <v>7964</v>
      </c>
      <c r="B7965" s="8" t="s">
        <v>23803</v>
      </c>
      <c r="C7965" s="8" t="s">
        <v>23804</v>
      </c>
      <c r="D7965" s="8" t="s">
        <v>23805</v>
      </c>
    </row>
    <row r="7966" spans="1:4" s="6" customFormat="1" ht="17" customHeight="1" x14ac:dyDescent="0.35">
      <c r="A7966" s="8">
        <f t="shared" si="124"/>
        <v>7965</v>
      </c>
      <c r="B7966" s="8" t="s">
        <v>23806</v>
      </c>
      <c r="C7966" s="8" t="s">
        <v>6750</v>
      </c>
      <c r="D7966" s="8" t="s">
        <v>23807</v>
      </c>
    </row>
    <row r="7967" spans="1:4" s="6" customFormat="1" ht="17" customHeight="1" x14ac:dyDescent="0.35">
      <c r="A7967" s="8">
        <f t="shared" si="124"/>
        <v>7966</v>
      </c>
      <c r="B7967" s="8" t="s">
        <v>23808</v>
      </c>
      <c r="C7967" s="8" t="s">
        <v>23809</v>
      </c>
      <c r="D7967" s="8" t="s">
        <v>23810</v>
      </c>
    </row>
    <row r="7968" spans="1:4" s="6" customFormat="1" ht="17" customHeight="1" x14ac:dyDescent="0.35">
      <c r="A7968" s="8">
        <f t="shared" si="124"/>
        <v>7967</v>
      </c>
      <c r="B7968" s="8" t="s">
        <v>23811</v>
      </c>
      <c r="C7968" s="8" t="s">
        <v>23812</v>
      </c>
      <c r="D7968" s="8" t="s">
        <v>23813</v>
      </c>
    </row>
    <row r="7969" spans="1:4" s="6" customFormat="1" ht="17" customHeight="1" x14ac:dyDescent="0.35">
      <c r="A7969" s="8">
        <f t="shared" si="124"/>
        <v>7968</v>
      </c>
      <c r="B7969" s="8" t="s">
        <v>23814</v>
      </c>
      <c r="C7969" s="8" t="s">
        <v>23815</v>
      </c>
      <c r="D7969" s="8" t="s">
        <v>23816</v>
      </c>
    </row>
    <row r="7970" spans="1:4" s="6" customFormat="1" ht="17" customHeight="1" x14ac:dyDescent="0.35">
      <c r="A7970" s="8">
        <f t="shared" si="124"/>
        <v>7969</v>
      </c>
      <c r="B7970" s="8" t="s">
        <v>23817</v>
      </c>
      <c r="C7970" s="8" t="s">
        <v>23818</v>
      </c>
      <c r="D7970" s="8" t="s">
        <v>23819</v>
      </c>
    </row>
    <row r="7971" spans="1:4" s="6" customFormat="1" ht="17" customHeight="1" x14ac:dyDescent="0.35">
      <c r="A7971" s="8">
        <f t="shared" si="124"/>
        <v>7970</v>
      </c>
      <c r="B7971" s="8" t="s">
        <v>23820</v>
      </c>
      <c r="C7971" s="8" t="s">
        <v>23821</v>
      </c>
      <c r="D7971" s="8" t="s">
        <v>23822</v>
      </c>
    </row>
    <row r="7972" spans="1:4" s="6" customFormat="1" ht="17" customHeight="1" x14ac:dyDescent="0.35">
      <c r="A7972" s="8">
        <f t="shared" si="124"/>
        <v>7971</v>
      </c>
      <c r="B7972" s="8" t="s">
        <v>23823</v>
      </c>
      <c r="C7972" s="8" t="s">
        <v>23824</v>
      </c>
      <c r="D7972" s="8" t="s">
        <v>23825</v>
      </c>
    </row>
    <row r="7973" spans="1:4" s="6" customFormat="1" ht="17" customHeight="1" x14ac:dyDescent="0.35">
      <c r="A7973" s="8">
        <f t="shared" si="124"/>
        <v>7972</v>
      </c>
      <c r="B7973" s="8" t="s">
        <v>23826</v>
      </c>
      <c r="C7973" s="8" t="s">
        <v>23827</v>
      </c>
      <c r="D7973" s="8" t="s">
        <v>23828</v>
      </c>
    </row>
    <row r="7974" spans="1:4" s="6" customFormat="1" ht="17" customHeight="1" x14ac:dyDescent="0.35">
      <c r="A7974" s="8">
        <f t="shared" si="124"/>
        <v>7973</v>
      </c>
      <c r="B7974" s="8" t="s">
        <v>23829</v>
      </c>
      <c r="C7974" s="8" t="s">
        <v>23830</v>
      </c>
      <c r="D7974" s="8" t="s">
        <v>23831</v>
      </c>
    </row>
    <row r="7975" spans="1:4" s="6" customFormat="1" ht="17" customHeight="1" x14ac:dyDescent="0.35">
      <c r="A7975" s="8">
        <f t="shared" si="124"/>
        <v>7974</v>
      </c>
      <c r="B7975" s="8" t="s">
        <v>23832</v>
      </c>
      <c r="C7975" s="8" t="s">
        <v>23833</v>
      </c>
      <c r="D7975" s="8" t="s">
        <v>23834</v>
      </c>
    </row>
    <row r="7976" spans="1:4" s="6" customFormat="1" ht="17" customHeight="1" x14ac:dyDescent="0.35">
      <c r="A7976" s="8">
        <f t="shared" si="124"/>
        <v>7975</v>
      </c>
      <c r="B7976" s="8" t="s">
        <v>23835</v>
      </c>
      <c r="C7976" s="8" t="s">
        <v>23836</v>
      </c>
      <c r="D7976" s="8" t="s">
        <v>23837</v>
      </c>
    </row>
    <row r="7977" spans="1:4" s="6" customFormat="1" ht="17" customHeight="1" x14ac:dyDescent="0.35">
      <c r="A7977" s="8">
        <f t="shared" si="124"/>
        <v>7976</v>
      </c>
      <c r="B7977" s="8" t="s">
        <v>23838</v>
      </c>
      <c r="C7977" s="8" t="s">
        <v>23839</v>
      </c>
      <c r="D7977" s="8" t="s">
        <v>23840</v>
      </c>
    </row>
    <row r="7978" spans="1:4" s="6" customFormat="1" ht="17" customHeight="1" x14ac:dyDescent="0.35">
      <c r="A7978" s="8">
        <f t="shared" si="124"/>
        <v>7977</v>
      </c>
      <c r="B7978" s="8" t="s">
        <v>23841</v>
      </c>
      <c r="C7978" s="8" t="s">
        <v>23842</v>
      </c>
      <c r="D7978" s="8" t="s">
        <v>23843</v>
      </c>
    </row>
    <row r="7979" spans="1:4" s="6" customFormat="1" ht="17" customHeight="1" x14ac:dyDescent="0.35">
      <c r="A7979" s="8">
        <f t="shared" si="124"/>
        <v>7978</v>
      </c>
      <c r="B7979" s="8" t="s">
        <v>23844</v>
      </c>
      <c r="C7979" s="8" t="s">
        <v>23845</v>
      </c>
      <c r="D7979" s="8" t="s">
        <v>23846</v>
      </c>
    </row>
    <row r="7980" spans="1:4" s="6" customFormat="1" ht="17" customHeight="1" x14ac:dyDescent="0.35">
      <c r="A7980" s="8">
        <f t="shared" si="124"/>
        <v>7979</v>
      </c>
      <c r="B7980" s="8" t="s">
        <v>23847</v>
      </c>
      <c r="C7980" s="8" t="s">
        <v>23848</v>
      </c>
      <c r="D7980" s="8" t="s">
        <v>23849</v>
      </c>
    </row>
    <row r="7981" spans="1:4" s="6" customFormat="1" ht="17" customHeight="1" x14ac:dyDescent="0.35">
      <c r="A7981" s="8">
        <f t="shared" si="124"/>
        <v>7980</v>
      </c>
      <c r="B7981" s="8" t="s">
        <v>23850</v>
      </c>
      <c r="C7981" s="8" t="s">
        <v>23851</v>
      </c>
      <c r="D7981" s="8" t="s">
        <v>23852</v>
      </c>
    </row>
    <row r="7982" spans="1:4" s="6" customFormat="1" ht="17" customHeight="1" x14ac:dyDescent="0.35">
      <c r="A7982" s="8">
        <f t="shared" si="124"/>
        <v>7981</v>
      </c>
      <c r="B7982" s="8" t="s">
        <v>23853</v>
      </c>
      <c r="C7982" s="8" t="s">
        <v>23854</v>
      </c>
      <c r="D7982" s="8" t="s">
        <v>23855</v>
      </c>
    </row>
    <row r="7983" spans="1:4" s="6" customFormat="1" ht="17" customHeight="1" x14ac:dyDescent="0.35">
      <c r="A7983" s="8">
        <f t="shared" si="124"/>
        <v>7982</v>
      </c>
      <c r="B7983" s="8" t="s">
        <v>23856</v>
      </c>
      <c r="C7983" s="8" t="s">
        <v>23857</v>
      </c>
      <c r="D7983" s="8" t="s">
        <v>23857</v>
      </c>
    </row>
    <row r="7984" spans="1:4" s="6" customFormat="1" ht="17" customHeight="1" x14ac:dyDescent="0.35">
      <c r="A7984" s="8">
        <f t="shared" si="124"/>
        <v>7983</v>
      </c>
      <c r="B7984" s="8" t="s">
        <v>23858</v>
      </c>
      <c r="C7984" s="8" t="s">
        <v>23859</v>
      </c>
      <c r="D7984" s="8" t="s">
        <v>23860</v>
      </c>
    </row>
    <row r="7985" spans="1:4" s="6" customFormat="1" ht="17" customHeight="1" x14ac:dyDescent="0.35">
      <c r="A7985" s="8">
        <f t="shared" si="124"/>
        <v>7984</v>
      </c>
      <c r="B7985" s="8" t="s">
        <v>23861</v>
      </c>
      <c r="C7985" s="8" t="s">
        <v>23862</v>
      </c>
      <c r="D7985" s="8" t="s">
        <v>23863</v>
      </c>
    </row>
    <row r="7986" spans="1:4" s="6" customFormat="1" ht="17" customHeight="1" x14ac:dyDescent="0.35">
      <c r="A7986" s="8">
        <f t="shared" si="124"/>
        <v>7985</v>
      </c>
      <c r="B7986" s="8" t="s">
        <v>23864</v>
      </c>
      <c r="C7986" s="8" t="s">
        <v>23865</v>
      </c>
      <c r="D7986" s="8" t="s">
        <v>23866</v>
      </c>
    </row>
    <row r="7987" spans="1:4" s="6" customFormat="1" ht="17" customHeight="1" x14ac:dyDescent="0.35">
      <c r="A7987" s="8">
        <f t="shared" si="124"/>
        <v>7986</v>
      </c>
      <c r="B7987" s="8" t="s">
        <v>23867</v>
      </c>
      <c r="C7987" s="8" t="s">
        <v>23868</v>
      </c>
      <c r="D7987" s="8" t="s">
        <v>23869</v>
      </c>
    </row>
    <row r="7988" spans="1:4" s="6" customFormat="1" ht="17" customHeight="1" x14ac:dyDescent="0.35">
      <c r="A7988" s="8">
        <f t="shared" si="124"/>
        <v>7987</v>
      </c>
      <c r="B7988" s="8" t="s">
        <v>23870</v>
      </c>
      <c r="C7988" s="8" t="s">
        <v>23871</v>
      </c>
      <c r="D7988" s="8" t="s">
        <v>23872</v>
      </c>
    </row>
    <row r="7989" spans="1:4" s="6" customFormat="1" ht="17" customHeight="1" x14ac:dyDescent="0.35">
      <c r="A7989" s="8">
        <f t="shared" si="124"/>
        <v>7988</v>
      </c>
      <c r="B7989" s="8" t="s">
        <v>23873</v>
      </c>
      <c r="C7989" s="8" t="s">
        <v>23874</v>
      </c>
      <c r="D7989" s="8" t="s">
        <v>23875</v>
      </c>
    </row>
    <row r="7990" spans="1:4" s="6" customFormat="1" ht="17" customHeight="1" x14ac:dyDescent="0.35">
      <c r="A7990" s="8">
        <f t="shared" si="124"/>
        <v>7989</v>
      </c>
      <c r="B7990" s="8" t="s">
        <v>23876</v>
      </c>
      <c r="C7990" s="8" t="s">
        <v>23877</v>
      </c>
      <c r="D7990" s="8" t="s">
        <v>23878</v>
      </c>
    </row>
    <row r="7991" spans="1:4" s="6" customFormat="1" ht="17" customHeight="1" x14ac:dyDescent="0.35">
      <c r="A7991" s="8">
        <f t="shared" si="124"/>
        <v>7990</v>
      </c>
      <c r="B7991" s="8" t="s">
        <v>23879</v>
      </c>
      <c r="C7991" s="8" t="s">
        <v>23880</v>
      </c>
      <c r="D7991" s="8" t="s">
        <v>23881</v>
      </c>
    </row>
    <row r="7992" spans="1:4" s="6" customFormat="1" ht="17" customHeight="1" x14ac:dyDescent="0.35">
      <c r="A7992" s="8">
        <f t="shared" si="124"/>
        <v>7991</v>
      </c>
      <c r="B7992" s="8" t="s">
        <v>23882</v>
      </c>
      <c r="C7992" s="8" t="s">
        <v>23883</v>
      </c>
      <c r="D7992" s="8" t="s">
        <v>23884</v>
      </c>
    </row>
    <row r="7993" spans="1:4" s="6" customFormat="1" ht="17" customHeight="1" x14ac:dyDescent="0.35">
      <c r="A7993" s="8">
        <f t="shared" si="124"/>
        <v>7992</v>
      </c>
      <c r="B7993" s="8" t="s">
        <v>23885</v>
      </c>
      <c r="C7993" s="8" t="s">
        <v>23886</v>
      </c>
      <c r="D7993" s="8" t="s">
        <v>23887</v>
      </c>
    </row>
    <row r="7994" spans="1:4" s="6" customFormat="1" ht="17" customHeight="1" x14ac:dyDescent="0.35">
      <c r="A7994" s="8">
        <f t="shared" si="124"/>
        <v>7993</v>
      </c>
      <c r="B7994" s="8" t="s">
        <v>23888</v>
      </c>
      <c r="C7994" s="8" t="s">
        <v>23889</v>
      </c>
      <c r="D7994" s="8" t="s">
        <v>23890</v>
      </c>
    </row>
    <row r="7995" spans="1:4" s="6" customFormat="1" ht="17" customHeight="1" x14ac:dyDescent="0.35">
      <c r="A7995" s="8">
        <f t="shared" si="124"/>
        <v>7994</v>
      </c>
      <c r="B7995" s="8" t="s">
        <v>23891</v>
      </c>
      <c r="C7995" s="8" t="s">
        <v>23892</v>
      </c>
      <c r="D7995" s="8" t="s">
        <v>23893</v>
      </c>
    </row>
    <row r="7996" spans="1:4" s="6" customFormat="1" ht="17" customHeight="1" x14ac:dyDescent="0.35">
      <c r="A7996" s="8">
        <f t="shared" si="124"/>
        <v>7995</v>
      </c>
      <c r="B7996" s="8" t="s">
        <v>23894</v>
      </c>
      <c r="C7996" s="8" t="s">
        <v>23895</v>
      </c>
      <c r="D7996" s="8" t="s">
        <v>23896</v>
      </c>
    </row>
    <row r="7997" spans="1:4" s="6" customFormat="1" ht="17" customHeight="1" x14ac:dyDescent="0.35">
      <c r="A7997" s="8">
        <f t="shared" si="124"/>
        <v>7996</v>
      </c>
      <c r="B7997" s="8" t="s">
        <v>23897</v>
      </c>
      <c r="C7997" s="8" t="s">
        <v>23898</v>
      </c>
      <c r="D7997" s="8" t="s">
        <v>23899</v>
      </c>
    </row>
    <row r="7998" spans="1:4" s="6" customFormat="1" ht="17" customHeight="1" x14ac:dyDescent="0.35">
      <c r="A7998" s="8">
        <f t="shared" si="124"/>
        <v>7997</v>
      </c>
      <c r="B7998" s="8" t="s">
        <v>23900</v>
      </c>
      <c r="C7998" s="8" t="s">
        <v>23901</v>
      </c>
      <c r="D7998" s="8" t="s">
        <v>23902</v>
      </c>
    </row>
    <row r="7999" spans="1:4" s="6" customFormat="1" ht="17" customHeight="1" x14ac:dyDescent="0.35">
      <c r="A7999" s="8">
        <f t="shared" si="124"/>
        <v>7998</v>
      </c>
      <c r="B7999" s="8" t="s">
        <v>23903</v>
      </c>
      <c r="C7999" s="8" t="s">
        <v>23904</v>
      </c>
      <c r="D7999" s="8" t="s">
        <v>23905</v>
      </c>
    </row>
    <row r="8000" spans="1:4" s="6" customFormat="1" ht="17" customHeight="1" x14ac:dyDescent="0.35">
      <c r="A8000" s="8">
        <f t="shared" si="124"/>
        <v>7999</v>
      </c>
      <c r="B8000" s="8" t="s">
        <v>23906</v>
      </c>
      <c r="C8000" s="8" t="s">
        <v>23907</v>
      </c>
      <c r="D8000" s="8" t="s">
        <v>23908</v>
      </c>
    </row>
    <row r="8001" spans="1:4" s="6" customFormat="1" ht="17" customHeight="1" x14ac:dyDescent="0.35">
      <c r="A8001" s="8">
        <f t="shared" si="124"/>
        <v>8000</v>
      </c>
      <c r="B8001" s="8" t="s">
        <v>23909</v>
      </c>
      <c r="C8001" s="8" t="s">
        <v>23910</v>
      </c>
      <c r="D8001" s="8" t="s">
        <v>23911</v>
      </c>
    </row>
    <row r="8002" spans="1:4" s="6" customFormat="1" ht="17" customHeight="1" x14ac:dyDescent="0.35">
      <c r="A8002" s="8">
        <f t="shared" si="124"/>
        <v>8001</v>
      </c>
      <c r="B8002" s="8" t="s">
        <v>23912</v>
      </c>
      <c r="C8002" s="8" t="s">
        <v>23913</v>
      </c>
      <c r="D8002" s="8" t="s">
        <v>23914</v>
      </c>
    </row>
    <row r="8003" spans="1:4" s="6" customFormat="1" ht="17" customHeight="1" x14ac:dyDescent="0.35">
      <c r="A8003" s="8">
        <f t="shared" ref="A8003:A8066" si="125">A8002+1</f>
        <v>8002</v>
      </c>
      <c r="B8003" s="8" t="s">
        <v>23915</v>
      </c>
      <c r="C8003" s="8" t="s">
        <v>23916</v>
      </c>
      <c r="D8003" s="8" t="s">
        <v>23917</v>
      </c>
    </row>
    <row r="8004" spans="1:4" s="6" customFormat="1" ht="17" customHeight="1" x14ac:dyDescent="0.35">
      <c r="A8004" s="8">
        <f t="shared" si="125"/>
        <v>8003</v>
      </c>
      <c r="B8004" s="8" t="s">
        <v>23918</v>
      </c>
      <c r="C8004" s="8" t="s">
        <v>23919</v>
      </c>
      <c r="D8004" s="8" t="s">
        <v>23920</v>
      </c>
    </row>
    <row r="8005" spans="1:4" s="6" customFormat="1" ht="17" customHeight="1" x14ac:dyDescent="0.35">
      <c r="A8005" s="8">
        <f t="shared" si="125"/>
        <v>8004</v>
      </c>
      <c r="B8005" s="8" t="s">
        <v>23921</v>
      </c>
      <c r="C8005" s="8" t="s">
        <v>5954</v>
      </c>
      <c r="D8005" s="8" t="s">
        <v>23922</v>
      </c>
    </row>
    <row r="8006" spans="1:4" s="6" customFormat="1" ht="17" customHeight="1" x14ac:dyDescent="0.35">
      <c r="A8006" s="8">
        <f t="shared" si="125"/>
        <v>8005</v>
      </c>
      <c r="B8006" s="8" t="s">
        <v>23923</v>
      </c>
      <c r="C8006" s="8" t="s">
        <v>23924</v>
      </c>
      <c r="D8006" s="8" t="s">
        <v>23925</v>
      </c>
    </row>
    <row r="8007" spans="1:4" s="6" customFormat="1" ht="17" customHeight="1" x14ac:dyDescent="0.35">
      <c r="A8007" s="8">
        <f t="shared" si="125"/>
        <v>8006</v>
      </c>
      <c r="B8007" s="8" t="s">
        <v>23926</v>
      </c>
      <c r="C8007" s="8" t="s">
        <v>23927</v>
      </c>
      <c r="D8007" s="8" t="s">
        <v>23928</v>
      </c>
    </row>
    <row r="8008" spans="1:4" s="6" customFormat="1" ht="17" customHeight="1" x14ac:dyDescent="0.35">
      <c r="A8008" s="8">
        <f t="shared" si="125"/>
        <v>8007</v>
      </c>
      <c r="B8008" s="8" t="s">
        <v>23929</v>
      </c>
      <c r="C8008" s="8" t="s">
        <v>23930</v>
      </c>
      <c r="D8008" s="8" t="s">
        <v>23931</v>
      </c>
    </row>
    <row r="8009" spans="1:4" s="6" customFormat="1" ht="17" customHeight="1" x14ac:dyDescent="0.35">
      <c r="A8009" s="8">
        <f t="shared" si="125"/>
        <v>8008</v>
      </c>
      <c r="B8009" s="8" t="s">
        <v>23932</v>
      </c>
      <c r="C8009" s="8" t="s">
        <v>23933</v>
      </c>
      <c r="D8009" s="8" t="s">
        <v>23934</v>
      </c>
    </row>
    <row r="8010" spans="1:4" s="6" customFormat="1" ht="17" customHeight="1" x14ac:dyDescent="0.35">
      <c r="A8010" s="8">
        <f t="shared" si="125"/>
        <v>8009</v>
      </c>
      <c r="B8010" s="8" t="s">
        <v>23935</v>
      </c>
      <c r="C8010" s="8" t="s">
        <v>23936</v>
      </c>
      <c r="D8010" s="8" t="s">
        <v>23937</v>
      </c>
    </row>
    <row r="8011" spans="1:4" s="6" customFormat="1" ht="17" customHeight="1" x14ac:dyDescent="0.35">
      <c r="A8011" s="8">
        <f t="shared" si="125"/>
        <v>8010</v>
      </c>
      <c r="B8011" s="8" t="s">
        <v>23938</v>
      </c>
      <c r="C8011" s="8" t="s">
        <v>23939</v>
      </c>
      <c r="D8011" s="8" t="s">
        <v>23940</v>
      </c>
    </row>
    <row r="8012" spans="1:4" s="6" customFormat="1" ht="17" customHeight="1" x14ac:dyDescent="0.35">
      <c r="A8012" s="8">
        <f t="shared" si="125"/>
        <v>8011</v>
      </c>
      <c r="B8012" s="8" t="s">
        <v>23941</v>
      </c>
      <c r="C8012" s="8" t="s">
        <v>23942</v>
      </c>
      <c r="D8012" s="8" t="s">
        <v>23943</v>
      </c>
    </row>
    <row r="8013" spans="1:4" s="6" customFormat="1" ht="17" customHeight="1" x14ac:dyDescent="0.35">
      <c r="A8013" s="8">
        <f t="shared" si="125"/>
        <v>8012</v>
      </c>
      <c r="B8013" s="8" t="s">
        <v>23944</v>
      </c>
      <c r="C8013" s="8" t="s">
        <v>23945</v>
      </c>
      <c r="D8013" s="8" t="s">
        <v>23946</v>
      </c>
    </row>
    <row r="8014" spans="1:4" s="6" customFormat="1" ht="17" customHeight="1" x14ac:dyDescent="0.35">
      <c r="A8014" s="8">
        <f t="shared" si="125"/>
        <v>8013</v>
      </c>
      <c r="B8014" s="8" t="s">
        <v>23947</v>
      </c>
      <c r="C8014" s="8" t="s">
        <v>23948</v>
      </c>
      <c r="D8014" s="8" t="s">
        <v>23949</v>
      </c>
    </row>
    <row r="8015" spans="1:4" s="6" customFormat="1" ht="17" customHeight="1" x14ac:dyDescent="0.35">
      <c r="A8015" s="8">
        <f t="shared" si="125"/>
        <v>8014</v>
      </c>
      <c r="B8015" s="8" t="s">
        <v>23950</v>
      </c>
      <c r="C8015" s="8" t="s">
        <v>23951</v>
      </c>
      <c r="D8015" s="8" t="s">
        <v>23952</v>
      </c>
    </row>
    <row r="8016" spans="1:4" s="6" customFormat="1" ht="17" customHeight="1" x14ac:dyDescent="0.35">
      <c r="A8016" s="8">
        <f t="shared" si="125"/>
        <v>8015</v>
      </c>
      <c r="B8016" s="8" t="s">
        <v>23953</v>
      </c>
      <c r="C8016" s="8" t="s">
        <v>23954</v>
      </c>
      <c r="D8016" s="8" t="s">
        <v>23955</v>
      </c>
    </row>
    <row r="8017" spans="1:4" s="6" customFormat="1" ht="17" customHeight="1" x14ac:dyDescent="0.35">
      <c r="A8017" s="8">
        <f t="shared" si="125"/>
        <v>8016</v>
      </c>
      <c r="B8017" s="8" t="s">
        <v>23956</v>
      </c>
      <c r="C8017" s="8" t="s">
        <v>23957</v>
      </c>
      <c r="D8017" s="8" t="s">
        <v>23958</v>
      </c>
    </row>
    <row r="8018" spans="1:4" s="6" customFormat="1" ht="17" customHeight="1" x14ac:dyDescent="0.35">
      <c r="A8018" s="8">
        <f t="shared" si="125"/>
        <v>8017</v>
      </c>
      <c r="B8018" s="8" t="s">
        <v>23959</v>
      </c>
      <c r="C8018" s="8" t="s">
        <v>23960</v>
      </c>
      <c r="D8018" s="8" t="s">
        <v>23961</v>
      </c>
    </row>
    <row r="8019" spans="1:4" s="6" customFormat="1" ht="17" customHeight="1" x14ac:dyDescent="0.35">
      <c r="A8019" s="8">
        <f t="shared" si="125"/>
        <v>8018</v>
      </c>
      <c r="B8019" s="8" t="s">
        <v>23962</v>
      </c>
      <c r="C8019" s="8" t="s">
        <v>23963</v>
      </c>
      <c r="D8019" s="8" t="s">
        <v>23964</v>
      </c>
    </row>
    <row r="8020" spans="1:4" s="6" customFormat="1" ht="17" customHeight="1" x14ac:dyDescent="0.35">
      <c r="A8020" s="8">
        <f t="shared" si="125"/>
        <v>8019</v>
      </c>
      <c r="B8020" s="8" t="s">
        <v>23965</v>
      </c>
      <c r="C8020" s="8" t="s">
        <v>23966</v>
      </c>
      <c r="D8020" s="8" t="s">
        <v>23967</v>
      </c>
    </row>
    <row r="8021" spans="1:4" s="6" customFormat="1" ht="17" customHeight="1" x14ac:dyDescent="0.35">
      <c r="A8021" s="8">
        <f t="shared" si="125"/>
        <v>8020</v>
      </c>
      <c r="B8021" s="8" t="s">
        <v>23968</v>
      </c>
      <c r="C8021" s="8" t="s">
        <v>23969</v>
      </c>
      <c r="D8021" s="8" t="s">
        <v>23970</v>
      </c>
    </row>
    <row r="8022" spans="1:4" s="6" customFormat="1" ht="17" customHeight="1" x14ac:dyDescent="0.35">
      <c r="A8022" s="8">
        <f t="shared" si="125"/>
        <v>8021</v>
      </c>
      <c r="B8022" s="8" t="s">
        <v>23971</v>
      </c>
      <c r="C8022" s="8" t="s">
        <v>23972</v>
      </c>
      <c r="D8022" s="8" t="s">
        <v>23973</v>
      </c>
    </row>
    <row r="8023" spans="1:4" s="6" customFormat="1" ht="17" customHeight="1" x14ac:dyDescent="0.35">
      <c r="A8023" s="8">
        <f t="shared" si="125"/>
        <v>8022</v>
      </c>
      <c r="B8023" s="8" t="s">
        <v>23974</v>
      </c>
      <c r="C8023" s="8" t="s">
        <v>23975</v>
      </c>
      <c r="D8023" s="8" t="s">
        <v>23976</v>
      </c>
    </row>
    <row r="8024" spans="1:4" s="6" customFormat="1" ht="17" customHeight="1" x14ac:dyDescent="0.35">
      <c r="A8024" s="8">
        <f t="shared" si="125"/>
        <v>8023</v>
      </c>
      <c r="B8024" s="8" t="s">
        <v>23977</v>
      </c>
      <c r="C8024" s="8" t="s">
        <v>23978</v>
      </c>
      <c r="D8024" s="8" t="s">
        <v>23979</v>
      </c>
    </row>
    <row r="8025" spans="1:4" s="6" customFormat="1" ht="17" customHeight="1" x14ac:dyDescent="0.35">
      <c r="A8025" s="8">
        <f t="shared" si="125"/>
        <v>8024</v>
      </c>
      <c r="B8025" s="8" t="s">
        <v>23980</v>
      </c>
      <c r="C8025" s="8" t="s">
        <v>23981</v>
      </c>
      <c r="D8025" s="8" t="s">
        <v>23982</v>
      </c>
    </row>
    <row r="8026" spans="1:4" s="6" customFormat="1" ht="17" customHeight="1" x14ac:dyDescent="0.35">
      <c r="A8026" s="8">
        <f t="shared" si="125"/>
        <v>8025</v>
      </c>
      <c r="B8026" s="8" t="s">
        <v>23983</v>
      </c>
      <c r="C8026" s="8" t="s">
        <v>23984</v>
      </c>
      <c r="D8026" s="8" t="s">
        <v>23985</v>
      </c>
    </row>
    <row r="8027" spans="1:4" s="6" customFormat="1" ht="17" customHeight="1" x14ac:dyDescent="0.35">
      <c r="A8027" s="8">
        <f t="shared" si="125"/>
        <v>8026</v>
      </c>
      <c r="B8027" s="8" t="s">
        <v>23986</v>
      </c>
      <c r="C8027" s="8" t="s">
        <v>23987</v>
      </c>
      <c r="D8027" s="8" t="s">
        <v>23988</v>
      </c>
    </row>
    <row r="8028" spans="1:4" s="6" customFormat="1" ht="17" customHeight="1" x14ac:dyDescent="0.35">
      <c r="A8028" s="8">
        <f t="shared" si="125"/>
        <v>8027</v>
      </c>
      <c r="B8028" s="8" t="s">
        <v>23989</v>
      </c>
      <c r="C8028" s="8" t="s">
        <v>23990</v>
      </c>
      <c r="D8028" s="8" t="s">
        <v>23991</v>
      </c>
    </row>
    <row r="8029" spans="1:4" s="6" customFormat="1" ht="17" customHeight="1" x14ac:dyDescent="0.35">
      <c r="A8029" s="8">
        <f t="shared" si="125"/>
        <v>8028</v>
      </c>
      <c r="B8029" s="8" t="s">
        <v>23992</v>
      </c>
      <c r="C8029" s="8" t="s">
        <v>23993</v>
      </c>
      <c r="D8029" s="8" t="s">
        <v>23994</v>
      </c>
    </row>
    <row r="8030" spans="1:4" s="6" customFormat="1" ht="17" customHeight="1" x14ac:dyDescent="0.35">
      <c r="A8030" s="8">
        <f t="shared" si="125"/>
        <v>8029</v>
      </c>
      <c r="B8030" s="8" t="s">
        <v>23995</v>
      </c>
      <c r="C8030" s="8" t="s">
        <v>23996</v>
      </c>
      <c r="D8030" s="8" t="s">
        <v>23997</v>
      </c>
    </row>
    <row r="8031" spans="1:4" s="6" customFormat="1" ht="17" customHeight="1" x14ac:dyDescent="0.35">
      <c r="A8031" s="8">
        <f t="shared" si="125"/>
        <v>8030</v>
      </c>
      <c r="B8031" s="8" t="s">
        <v>23998</v>
      </c>
      <c r="C8031" s="8" t="s">
        <v>23999</v>
      </c>
      <c r="D8031" s="8" t="s">
        <v>24000</v>
      </c>
    </row>
    <row r="8032" spans="1:4" s="6" customFormat="1" ht="17" customHeight="1" x14ac:dyDescent="0.35">
      <c r="A8032" s="8">
        <f t="shared" si="125"/>
        <v>8031</v>
      </c>
      <c r="B8032" s="8" t="s">
        <v>24001</v>
      </c>
      <c r="C8032" s="8" t="s">
        <v>24002</v>
      </c>
      <c r="D8032" s="8" t="s">
        <v>24003</v>
      </c>
    </row>
    <row r="8033" spans="1:4" s="6" customFormat="1" ht="17" customHeight="1" x14ac:dyDescent="0.35">
      <c r="A8033" s="8">
        <f t="shared" si="125"/>
        <v>8032</v>
      </c>
      <c r="B8033" s="8" t="s">
        <v>24004</v>
      </c>
      <c r="C8033" s="8" t="s">
        <v>24005</v>
      </c>
      <c r="D8033" s="8" t="s">
        <v>24006</v>
      </c>
    </row>
    <row r="8034" spans="1:4" s="6" customFormat="1" ht="17" customHeight="1" x14ac:dyDescent="0.35">
      <c r="A8034" s="8">
        <f t="shared" si="125"/>
        <v>8033</v>
      </c>
      <c r="B8034" s="8" t="s">
        <v>24007</v>
      </c>
      <c r="C8034" s="8" t="s">
        <v>24008</v>
      </c>
      <c r="D8034" s="8" t="s">
        <v>24009</v>
      </c>
    </row>
    <row r="8035" spans="1:4" s="6" customFormat="1" ht="17" customHeight="1" x14ac:dyDescent="0.35">
      <c r="A8035" s="8">
        <f t="shared" si="125"/>
        <v>8034</v>
      </c>
      <c r="B8035" s="8" t="s">
        <v>24010</v>
      </c>
      <c r="C8035" s="8" t="s">
        <v>24011</v>
      </c>
      <c r="D8035" s="8" t="s">
        <v>24012</v>
      </c>
    </row>
    <row r="8036" spans="1:4" s="6" customFormat="1" ht="17" customHeight="1" x14ac:dyDescent="0.35">
      <c r="A8036" s="8">
        <f t="shared" si="125"/>
        <v>8035</v>
      </c>
      <c r="B8036" s="8" t="s">
        <v>24013</v>
      </c>
      <c r="C8036" s="8" t="s">
        <v>24014</v>
      </c>
      <c r="D8036" s="8" t="s">
        <v>24015</v>
      </c>
    </row>
    <row r="8037" spans="1:4" s="6" customFormat="1" ht="17" customHeight="1" x14ac:dyDescent="0.35">
      <c r="A8037" s="8">
        <f t="shared" si="125"/>
        <v>8036</v>
      </c>
      <c r="B8037" s="8" t="s">
        <v>24016</v>
      </c>
      <c r="C8037" s="8" t="s">
        <v>24017</v>
      </c>
      <c r="D8037" s="8" t="s">
        <v>24018</v>
      </c>
    </row>
    <row r="8038" spans="1:4" s="6" customFormat="1" ht="17" customHeight="1" x14ac:dyDescent="0.35">
      <c r="A8038" s="8">
        <f t="shared" si="125"/>
        <v>8037</v>
      </c>
      <c r="B8038" s="8" t="s">
        <v>24019</v>
      </c>
      <c r="C8038" s="8" t="s">
        <v>24020</v>
      </c>
      <c r="D8038" s="8" t="s">
        <v>24021</v>
      </c>
    </row>
    <row r="8039" spans="1:4" s="6" customFormat="1" ht="17" customHeight="1" x14ac:dyDescent="0.35">
      <c r="A8039" s="8">
        <f t="shared" si="125"/>
        <v>8038</v>
      </c>
      <c r="B8039" s="8" t="s">
        <v>24022</v>
      </c>
      <c r="C8039" s="8" t="s">
        <v>24023</v>
      </c>
      <c r="D8039" s="8" t="s">
        <v>24024</v>
      </c>
    </row>
    <row r="8040" spans="1:4" s="6" customFormat="1" ht="17" customHeight="1" x14ac:dyDescent="0.35">
      <c r="A8040" s="8">
        <f t="shared" si="125"/>
        <v>8039</v>
      </c>
      <c r="B8040" s="8" t="s">
        <v>24025</v>
      </c>
      <c r="C8040" s="8" t="s">
        <v>21653</v>
      </c>
      <c r="D8040" s="8" t="s">
        <v>19970</v>
      </c>
    </row>
    <row r="8041" spans="1:4" s="6" customFormat="1" ht="17" customHeight="1" x14ac:dyDescent="0.35">
      <c r="A8041" s="8">
        <f t="shared" si="125"/>
        <v>8040</v>
      </c>
      <c r="B8041" s="8" t="s">
        <v>24026</v>
      </c>
      <c r="C8041" s="8" t="s">
        <v>24027</v>
      </c>
      <c r="D8041" s="8" t="s">
        <v>24028</v>
      </c>
    </row>
    <row r="8042" spans="1:4" s="6" customFormat="1" ht="17" customHeight="1" x14ac:dyDescent="0.35">
      <c r="A8042" s="8">
        <f t="shared" si="125"/>
        <v>8041</v>
      </c>
      <c r="B8042" s="8" t="s">
        <v>24029</v>
      </c>
      <c r="C8042" s="8" t="s">
        <v>24030</v>
      </c>
      <c r="D8042" s="8" t="s">
        <v>24031</v>
      </c>
    </row>
    <row r="8043" spans="1:4" s="6" customFormat="1" ht="17" customHeight="1" x14ac:dyDescent="0.35">
      <c r="A8043" s="8">
        <f t="shared" si="125"/>
        <v>8042</v>
      </c>
      <c r="B8043" s="8" t="s">
        <v>24032</v>
      </c>
      <c r="C8043" s="8" t="s">
        <v>24033</v>
      </c>
      <c r="D8043" s="8" t="s">
        <v>24034</v>
      </c>
    </row>
    <row r="8044" spans="1:4" s="6" customFormat="1" ht="17" customHeight="1" x14ac:dyDescent="0.35">
      <c r="A8044" s="8">
        <f t="shared" si="125"/>
        <v>8043</v>
      </c>
      <c r="B8044" s="8" t="s">
        <v>24035</v>
      </c>
      <c r="C8044" s="8" t="s">
        <v>24036</v>
      </c>
      <c r="D8044" s="8" t="s">
        <v>24037</v>
      </c>
    </row>
    <row r="8045" spans="1:4" s="6" customFormat="1" ht="17" customHeight="1" x14ac:dyDescent="0.35">
      <c r="A8045" s="8">
        <f t="shared" si="125"/>
        <v>8044</v>
      </c>
      <c r="B8045" s="8" t="s">
        <v>24038</v>
      </c>
      <c r="C8045" s="8" t="s">
        <v>24039</v>
      </c>
      <c r="D8045" s="8" t="s">
        <v>24040</v>
      </c>
    </row>
    <row r="8046" spans="1:4" s="6" customFormat="1" ht="17" customHeight="1" x14ac:dyDescent="0.35">
      <c r="A8046" s="8">
        <f t="shared" si="125"/>
        <v>8045</v>
      </c>
      <c r="B8046" s="8" t="s">
        <v>24041</v>
      </c>
      <c r="C8046" s="8" t="s">
        <v>24042</v>
      </c>
      <c r="D8046" s="8" t="s">
        <v>24043</v>
      </c>
    </row>
    <row r="8047" spans="1:4" s="6" customFormat="1" ht="17" customHeight="1" x14ac:dyDescent="0.35">
      <c r="A8047" s="8">
        <f t="shared" si="125"/>
        <v>8046</v>
      </c>
      <c r="B8047" s="8" t="s">
        <v>24044</v>
      </c>
      <c r="C8047" s="8" t="s">
        <v>24045</v>
      </c>
      <c r="D8047" s="8" t="s">
        <v>24046</v>
      </c>
    </row>
    <row r="8048" spans="1:4" s="6" customFormat="1" ht="17" customHeight="1" x14ac:dyDescent="0.35">
      <c r="A8048" s="8">
        <f t="shared" si="125"/>
        <v>8047</v>
      </c>
      <c r="B8048" s="8" t="s">
        <v>24047</v>
      </c>
      <c r="C8048" s="8" t="s">
        <v>24048</v>
      </c>
      <c r="D8048" s="8" t="s">
        <v>24049</v>
      </c>
    </row>
    <row r="8049" spans="1:4" s="6" customFormat="1" ht="17" customHeight="1" x14ac:dyDescent="0.35">
      <c r="A8049" s="8">
        <f t="shared" si="125"/>
        <v>8048</v>
      </c>
      <c r="B8049" s="8" t="s">
        <v>24050</v>
      </c>
      <c r="C8049" s="8" t="s">
        <v>24051</v>
      </c>
      <c r="D8049" s="8" t="s">
        <v>24052</v>
      </c>
    </row>
    <row r="8050" spans="1:4" s="6" customFormat="1" ht="17" customHeight="1" x14ac:dyDescent="0.35">
      <c r="A8050" s="8">
        <f t="shared" si="125"/>
        <v>8049</v>
      </c>
      <c r="B8050" s="8" t="s">
        <v>24053</v>
      </c>
      <c r="C8050" s="8" t="s">
        <v>9343</v>
      </c>
      <c r="D8050" s="8" t="s">
        <v>24021</v>
      </c>
    </row>
    <row r="8051" spans="1:4" s="6" customFormat="1" ht="17" customHeight="1" x14ac:dyDescent="0.35">
      <c r="A8051" s="8">
        <f t="shared" si="125"/>
        <v>8050</v>
      </c>
      <c r="B8051" s="8" t="s">
        <v>24054</v>
      </c>
      <c r="C8051" s="8" t="s">
        <v>24055</v>
      </c>
      <c r="D8051" s="8" t="s">
        <v>24056</v>
      </c>
    </row>
    <row r="8052" spans="1:4" s="6" customFormat="1" ht="17" customHeight="1" x14ac:dyDescent="0.35">
      <c r="A8052" s="8">
        <f t="shared" si="125"/>
        <v>8051</v>
      </c>
      <c r="B8052" s="8" t="s">
        <v>24057</v>
      </c>
      <c r="C8052" s="8" t="s">
        <v>24058</v>
      </c>
      <c r="D8052" s="8" t="s">
        <v>24059</v>
      </c>
    </row>
    <row r="8053" spans="1:4" s="6" customFormat="1" ht="17" customHeight="1" x14ac:dyDescent="0.35">
      <c r="A8053" s="8">
        <f t="shared" si="125"/>
        <v>8052</v>
      </c>
      <c r="B8053" s="8" t="s">
        <v>24060</v>
      </c>
      <c r="C8053" s="8" t="s">
        <v>24061</v>
      </c>
      <c r="D8053" s="8" t="s">
        <v>24062</v>
      </c>
    </row>
    <row r="8054" spans="1:4" s="6" customFormat="1" ht="17" customHeight="1" x14ac:dyDescent="0.35">
      <c r="A8054" s="8">
        <f t="shared" si="125"/>
        <v>8053</v>
      </c>
      <c r="B8054" s="8" t="s">
        <v>24063</v>
      </c>
      <c r="C8054" s="8" t="s">
        <v>24064</v>
      </c>
      <c r="D8054" s="8" t="s">
        <v>24065</v>
      </c>
    </row>
    <row r="8055" spans="1:4" s="6" customFormat="1" ht="17" customHeight="1" x14ac:dyDescent="0.35">
      <c r="A8055" s="8">
        <f t="shared" si="125"/>
        <v>8054</v>
      </c>
      <c r="B8055" s="8" t="s">
        <v>24066</v>
      </c>
      <c r="C8055" s="8" t="s">
        <v>24067</v>
      </c>
      <c r="D8055" s="8" t="s">
        <v>24068</v>
      </c>
    </row>
    <row r="8056" spans="1:4" s="6" customFormat="1" ht="17" customHeight="1" x14ac:dyDescent="0.35">
      <c r="A8056" s="8">
        <f t="shared" si="125"/>
        <v>8055</v>
      </c>
      <c r="B8056" s="8" t="s">
        <v>24069</v>
      </c>
      <c r="C8056" s="8" t="s">
        <v>24070</v>
      </c>
      <c r="D8056" s="8" t="s">
        <v>24071</v>
      </c>
    </row>
    <row r="8057" spans="1:4" s="6" customFormat="1" ht="17" customHeight="1" x14ac:dyDescent="0.35">
      <c r="A8057" s="8">
        <f t="shared" si="125"/>
        <v>8056</v>
      </c>
      <c r="B8057" s="8" t="s">
        <v>24072</v>
      </c>
      <c r="C8057" s="8" t="s">
        <v>24073</v>
      </c>
      <c r="D8057" s="8" t="s">
        <v>24074</v>
      </c>
    </row>
    <row r="8058" spans="1:4" s="6" customFormat="1" ht="17" customHeight="1" x14ac:dyDescent="0.35">
      <c r="A8058" s="8">
        <f t="shared" si="125"/>
        <v>8057</v>
      </c>
      <c r="B8058" s="8" t="s">
        <v>24075</v>
      </c>
      <c r="C8058" s="8" t="s">
        <v>24076</v>
      </c>
      <c r="D8058" s="8" t="s">
        <v>24077</v>
      </c>
    </row>
    <row r="8059" spans="1:4" s="6" customFormat="1" ht="17" customHeight="1" x14ac:dyDescent="0.35">
      <c r="A8059" s="8">
        <f t="shared" si="125"/>
        <v>8058</v>
      </c>
      <c r="B8059" s="8" t="s">
        <v>24078</v>
      </c>
      <c r="C8059" s="8" t="s">
        <v>24079</v>
      </c>
      <c r="D8059" s="8" t="s">
        <v>24080</v>
      </c>
    </row>
    <row r="8060" spans="1:4" s="6" customFormat="1" ht="17" customHeight="1" x14ac:dyDescent="0.35">
      <c r="A8060" s="8">
        <f t="shared" si="125"/>
        <v>8059</v>
      </c>
      <c r="B8060" s="8" t="s">
        <v>24081</v>
      </c>
      <c r="C8060" s="8" t="s">
        <v>24082</v>
      </c>
      <c r="D8060" s="8" t="s">
        <v>24083</v>
      </c>
    </row>
    <row r="8061" spans="1:4" s="6" customFormat="1" ht="17" customHeight="1" x14ac:dyDescent="0.35">
      <c r="A8061" s="8">
        <f t="shared" si="125"/>
        <v>8060</v>
      </c>
      <c r="B8061" s="8" t="s">
        <v>24084</v>
      </c>
      <c r="C8061" s="8" t="s">
        <v>24085</v>
      </c>
      <c r="D8061" s="8" t="s">
        <v>24086</v>
      </c>
    </row>
    <row r="8062" spans="1:4" s="6" customFormat="1" ht="17" customHeight="1" x14ac:dyDescent="0.35">
      <c r="A8062" s="8">
        <f t="shared" si="125"/>
        <v>8061</v>
      </c>
      <c r="B8062" s="8" t="s">
        <v>24087</v>
      </c>
      <c r="C8062" s="8" t="s">
        <v>24088</v>
      </c>
      <c r="D8062" s="8" t="s">
        <v>24089</v>
      </c>
    </row>
    <row r="8063" spans="1:4" s="6" customFormat="1" ht="17" customHeight="1" x14ac:dyDescent="0.35">
      <c r="A8063" s="8">
        <f t="shared" si="125"/>
        <v>8062</v>
      </c>
      <c r="B8063" s="8" t="s">
        <v>24090</v>
      </c>
      <c r="C8063" s="8" t="s">
        <v>24091</v>
      </c>
      <c r="D8063" s="8" t="s">
        <v>24092</v>
      </c>
    </row>
    <row r="8064" spans="1:4" s="6" customFormat="1" ht="17" customHeight="1" x14ac:dyDescent="0.35">
      <c r="A8064" s="8">
        <f t="shared" si="125"/>
        <v>8063</v>
      </c>
      <c r="B8064" s="8" t="s">
        <v>24093</v>
      </c>
      <c r="C8064" s="8" t="s">
        <v>24094</v>
      </c>
      <c r="D8064" s="8" t="s">
        <v>24095</v>
      </c>
    </row>
    <row r="8065" spans="1:4" s="6" customFormat="1" ht="17" customHeight="1" x14ac:dyDescent="0.35">
      <c r="A8065" s="8">
        <f t="shared" si="125"/>
        <v>8064</v>
      </c>
      <c r="B8065" s="8" t="s">
        <v>24096</v>
      </c>
      <c r="C8065" s="8" t="s">
        <v>24097</v>
      </c>
      <c r="D8065" s="8" t="s">
        <v>24098</v>
      </c>
    </row>
    <row r="8066" spans="1:4" s="6" customFormat="1" ht="17" customHeight="1" x14ac:dyDescent="0.35">
      <c r="A8066" s="8">
        <f t="shared" si="125"/>
        <v>8065</v>
      </c>
      <c r="B8066" s="8" t="s">
        <v>24099</v>
      </c>
      <c r="C8066" s="8" t="s">
        <v>24100</v>
      </c>
      <c r="D8066" s="8" t="s">
        <v>24101</v>
      </c>
    </row>
    <row r="8067" spans="1:4" s="6" customFormat="1" ht="17" customHeight="1" x14ac:dyDescent="0.35">
      <c r="A8067" s="8">
        <f t="shared" ref="A8067:A8130" si="126">A8066+1</f>
        <v>8066</v>
      </c>
      <c r="B8067" s="8" t="s">
        <v>24102</v>
      </c>
      <c r="C8067" s="8" t="s">
        <v>24103</v>
      </c>
      <c r="D8067" s="8" t="s">
        <v>24104</v>
      </c>
    </row>
    <row r="8068" spans="1:4" s="6" customFormat="1" ht="17" customHeight="1" x14ac:dyDescent="0.35">
      <c r="A8068" s="8">
        <f t="shared" si="126"/>
        <v>8067</v>
      </c>
      <c r="B8068" s="8" t="s">
        <v>24105</v>
      </c>
      <c r="C8068" s="8" t="s">
        <v>24106</v>
      </c>
      <c r="D8068" s="8" t="s">
        <v>13738</v>
      </c>
    </row>
    <row r="8069" spans="1:4" s="6" customFormat="1" ht="17" customHeight="1" x14ac:dyDescent="0.35">
      <c r="A8069" s="8">
        <f t="shared" si="126"/>
        <v>8068</v>
      </c>
      <c r="B8069" s="8" t="s">
        <v>24107</v>
      </c>
      <c r="C8069" s="8" t="s">
        <v>24108</v>
      </c>
      <c r="D8069" s="8" t="s">
        <v>24109</v>
      </c>
    </row>
    <row r="8070" spans="1:4" s="6" customFormat="1" ht="17" customHeight="1" x14ac:dyDescent="0.35">
      <c r="A8070" s="8">
        <f t="shared" si="126"/>
        <v>8069</v>
      </c>
      <c r="B8070" s="8" t="s">
        <v>24110</v>
      </c>
      <c r="C8070" s="8" t="s">
        <v>24111</v>
      </c>
      <c r="D8070" s="8" t="s">
        <v>24112</v>
      </c>
    </row>
    <row r="8071" spans="1:4" s="6" customFormat="1" ht="17" customHeight="1" x14ac:dyDescent="0.35">
      <c r="A8071" s="8">
        <f t="shared" si="126"/>
        <v>8070</v>
      </c>
      <c r="B8071" s="8" t="s">
        <v>24113</v>
      </c>
      <c r="C8071" s="8" t="s">
        <v>24114</v>
      </c>
      <c r="D8071" s="8" t="s">
        <v>24115</v>
      </c>
    </row>
    <row r="8072" spans="1:4" s="6" customFormat="1" ht="17" customHeight="1" x14ac:dyDescent="0.35">
      <c r="A8072" s="8">
        <f t="shared" si="126"/>
        <v>8071</v>
      </c>
      <c r="B8072" s="8" t="s">
        <v>24116</v>
      </c>
      <c r="C8072" s="8" t="s">
        <v>24117</v>
      </c>
      <c r="D8072" s="8" t="s">
        <v>24118</v>
      </c>
    </row>
    <row r="8073" spans="1:4" s="6" customFormat="1" ht="17" customHeight="1" x14ac:dyDescent="0.35">
      <c r="A8073" s="8">
        <f t="shared" si="126"/>
        <v>8072</v>
      </c>
      <c r="B8073" s="8" t="s">
        <v>24119</v>
      </c>
      <c r="C8073" s="8" t="s">
        <v>24120</v>
      </c>
      <c r="D8073" s="8" t="s">
        <v>24121</v>
      </c>
    </row>
    <row r="8074" spans="1:4" s="6" customFormat="1" ht="17" customHeight="1" x14ac:dyDescent="0.35">
      <c r="A8074" s="8">
        <f t="shared" si="126"/>
        <v>8073</v>
      </c>
      <c r="B8074" s="8" t="s">
        <v>24122</v>
      </c>
      <c r="C8074" s="8" t="s">
        <v>24123</v>
      </c>
      <c r="D8074" s="8" t="s">
        <v>24124</v>
      </c>
    </row>
    <row r="8075" spans="1:4" s="6" customFormat="1" ht="17" customHeight="1" x14ac:dyDescent="0.35">
      <c r="A8075" s="8">
        <f t="shared" si="126"/>
        <v>8074</v>
      </c>
      <c r="B8075" s="8" t="s">
        <v>24125</v>
      </c>
      <c r="C8075" s="8" t="s">
        <v>24126</v>
      </c>
      <c r="D8075" s="8" t="s">
        <v>24127</v>
      </c>
    </row>
    <row r="8076" spans="1:4" s="6" customFormat="1" ht="17" customHeight="1" x14ac:dyDescent="0.35">
      <c r="A8076" s="8">
        <f t="shared" si="126"/>
        <v>8075</v>
      </c>
      <c r="B8076" s="8" t="s">
        <v>24128</v>
      </c>
      <c r="C8076" s="8" t="s">
        <v>24129</v>
      </c>
      <c r="D8076" s="8" t="s">
        <v>24130</v>
      </c>
    </row>
    <row r="8077" spans="1:4" s="6" customFormat="1" ht="17" customHeight="1" x14ac:dyDescent="0.35">
      <c r="A8077" s="8">
        <f t="shared" si="126"/>
        <v>8076</v>
      </c>
      <c r="B8077" s="8" t="s">
        <v>24131</v>
      </c>
      <c r="C8077" s="8" t="s">
        <v>24132</v>
      </c>
      <c r="D8077" s="8" t="s">
        <v>24133</v>
      </c>
    </row>
    <row r="8078" spans="1:4" s="6" customFormat="1" ht="17" customHeight="1" x14ac:dyDescent="0.35">
      <c r="A8078" s="8">
        <f t="shared" si="126"/>
        <v>8077</v>
      </c>
      <c r="B8078" s="8" t="s">
        <v>24134</v>
      </c>
      <c r="C8078" s="8" t="s">
        <v>24135</v>
      </c>
      <c r="D8078" s="8" t="s">
        <v>24136</v>
      </c>
    </row>
    <row r="8079" spans="1:4" s="6" customFormat="1" ht="17" customHeight="1" x14ac:dyDescent="0.35">
      <c r="A8079" s="8">
        <f t="shared" si="126"/>
        <v>8078</v>
      </c>
      <c r="B8079" s="8" t="s">
        <v>24137</v>
      </c>
      <c r="C8079" s="8" t="s">
        <v>24138</v>
      </c>
      <c r="D8079" s="8" t="s">
        <v>24139</v>
      </c>
    </row>
    <row r="8080" spans="1:4" s="6" customFormat="1" ht="17" customHeight="1" x14ac:dyDescent="0.35">
      <c r="A8080" s="8">
        <f t="shared" si="126"/>
        <v>8079</v>
      </c>
      <c r="B8080" s="8" t="s">
        <v>24140</v>
      </c>
      <c r="C8080" s="8" t="s">
        <v>24141</v>
      </c>
      <c r="D8080" s="8" t="s">
        <v>24142</v>
      </c>
    </row>
    <row r="8081" spans="1:4" s="6" customFormat="1" ht="17" customHeight="1" x14ac:dyDescent="0.35">
      <c r="A8081" s="8">
        <f t="shared" si="126"/>
        <v>8080</v>
      </c>
      <c r="B8081" s="8" t="s">
        <v>24143</v>
      </c>
      <c r="C8081" s="8" t="s">
        <v>24144</v>
      </c>
      <c r="D8081" s="8" t="s">
        <v>24145</v>
      </c>
    </row>
    <row r="8082" spans="1:4" s="6" customFormat="1" ht="17" customHeight="1" x14ac:dyDescent="0.35">
      <c r="A8082" s="8">
        <f t="shared" si="126"/>
        <v>8081</v>
      </c>
      <c r="B8082" s="8" t="s">
        <v>24146</v>
      </c>
      <c r="C8082" s="8" t="s">
        <v>24147</v>
      </c>
      <c r="D8082" s="8" t="s">
        <v>24148</v>
      </c>
    </row>
    <row r="8083" spans="1:4" s="6" customFormat="1" ht="17" customHeight="1" x14ac:dyDescent="0.35">
      <c r="A8083" s="8">
        <f t="shared" si="126"/>
        <v>8082</v>
      </c>
      <c r="B8083" s="8" t="s">
        <v>24149</v>
      </c>
      <c r="C8083" s="8" t="s">
        <v>24150</v>
      </c>
      <c r="D8083" s="8" t="s">
        <v>24151</v>
      </c>
    </row>
    <row r="8084" spans="1:4" s="6" customFormat="1" ht="17" customHeight="1" x14ac:dyDescent="0.35">
      <c r="A8084" s="8">
        <f t="shared" si="126"/>
        <v>8083</v>
      </c>
      <c r="B8084" s="8" t="s">
        <v>24152</v>
      </c>
      <c r="C8084" s="8" t="s">
        <v>24153</v>
      </c>
      <c r="D8084" s="8" t="s">
        <v>24154</v>
      </c>
    </row>
    <row r="8085" spans="1:4" s="6" customFormat="1" ht="17" customHeight="1" x14ac:dyDescent="0.35">
      <c r="A8085" s="8">
        <f t="shared" si="126"/>
        <v>8084</v>
      </c>
      <c r="B8085" s="8" t="s">
        <v>24155</v>
      </c>
      <c r="C8085" s="8" t="s">
        <v>24156</v>
      </c>
      <c r="D8085" s="8" t="s">
        <v>24157</v>
      </c>
    </row>
    <row r="8086" spans="1:4" s="6" customFormat="1" ht="17" customHeight="1" x14ac:dyDescent="0.35">
      <c r="A8086" s="8">
        <f t="shared" si="126"/>
        <v>8085</v>
      </c>
      <c r="B8086" s="8" t="s">
        <v>24158</v>
      </c>
      <c r="C8086" s="8" t="s">
        <v>24159</v>
      </c>
      <c r="D8086" s="8" t="s">
        <v>24160</v>
      </c>
    </row>
    <row r="8087" spans="1:4" s="6" customFormat="1" ht="17" customHeight="1" x14ac:dyDescent="0.35">
      <c r="A8087" s="8">
        <f t="shared" si="126"/>
        <v>8086</v>
      </c>
      <c r="B8087" s="8" t="s">
        <v>24161</v>
      </c>
      <c r="C8087" s="8" t="s">
        <v>24162</v>
      </c>
      <c r="D8087" s="8" t="s">
        <v>24163</v>
      </c>
    </row>
    <row r="8088" spans="1:4" s="6" customFormat="1" ht="17" customHeight="1" x14ac:dyDescent="0.35">
      <c r="A8088" s="8">
        <f t="shared" si="126"/>
        <v>8087</v>
      </c>
      <c r="B8088" s="8" t="s">
        <v>24164</v>
      </c>
      <c r="C8088" s="8" t="s">
        <v>24165</v>
      </c>
      <c r="D8088" s="8" t="s">
        <v>24166</v>
      </c>
    </row>
    <row r="8089" spans="1:4" s="6" customFormat="1" ht="17" customHeight="1" x14ac:dyDescent="0.35">
      <c r="A8089" s="8">
        <f t="shared" si="126"/>
        <v>8088</v>
      </c>
      <c r="B8089" s="8" t="s">
        <v>24167</v>
      </c>
      <c r="C8089" s="8" t="s">
        <v>24168</v>
      </c>
      <c r="D8089" s="8" t="s">
        <v>24169</v>
      </c>
    </row>
    <row r="8090" spans="1:4" s="6" customFormat="1" ht="17" customHeight="1" x14ac:dyDescent="0.35">
      <c r="A8090" s="8">
        <f t="shared" si="126"/>
        <v>8089</v>
      </c>
      <c r="B8090" s="8" t="s">
        <v>24170</v>
      </c>
      <c r="C8090" s="8" t="s">
        <v>24171</v>
      </c>
      <c r="D8090" s="8" t="s">
        <v>24172</v>
      </c>
    </row>
    <row r="8091" spans="1:4" s="6" customFormat="1" ht="17" customHeight="1" x14ac:dyDescent="0.35">
      <c r="A8091" s="8">
        <f t="shared" si="126"/>
        <v>8090</v>
      </c>
      <c r="B8091" s="8" t="s">
        <v>24173</v>
      </c>
      <c r="C8091" s="8" t="s">
        <v>24174</v>
      </c>
      <c r="D8091" s="8" t="s">
        <v>24175</v>
      </c>
    </row>
    <row r="8092" spans="1:4" s="6" customFormat="1" ht="17" customHeight="1" x14ac:dyDescent="0.35">
      <c r="A8092" s="8">
        <f t="shared" si="126"/>
        <v>8091</v>
      </c>
      <c r="B8092" s="8" t="s">
        <v>24176</v>
      </c>
      <c r="C8092" s="8" t="s">
        <v>24177</v>
      </c>
      <c r="D8092" s="8" t="s">
        <v>24178</v>
      </c>
    </row>
    <row r="8093" spans="1:4" s="6" customFormat="1" ht="17" customHeight="1" x14ac:dyDescent="0.35">
      <c r="A8093" s="8">
        <f t="shared" si="126"/>
        <v>8092</v>
      </c>
      <c r="B8093" s="8" t="s">
        <v>24179</v>
      </c>
      <c r="C8093" s="8" t="s">
        <v>24180</v>
      </c>
      <c r="D8093" s="8" t="s">
        <v>24181</v>
      </c>
    </row>
    <row r="8094" spans="1:4" s="6" customFormat="1" ht="17" customHeight="1" x14ac:dyDescent="0.35">
      <c r="A8094" s="8">
        <f t="shared" si="126"/>
        <v>8093</v>
      </c>
      <c r="B8094" s="8" t="s">
        <v>24182</v>
      </c>
      <c r="C8094" s="8" t="s">
        <v>24183</v>
      </c>
      <c r="D8094" s="8" t="s">
        <v>24184</v>
      </c>
    </row>
    <row r="8095" spans="1:4" s="6" customFormat="1" ht="17" customHeight="1" x14ac:dyDescent="0.35">
      <c r="A8095" s="8">
        <f t="shared" si="126"/>
        <v>8094</v>
      </c>
      <c r="B8095" s="8" t="s">
        <v>24185</v>
      </c>
      <c r="C8095" s="8" t="s">
        <v>24186</v>
      </c>
      <c r="D8095" s="8" t="s">
        <v>24187</v>
      </c>
    </row>
    <row r="8096" spans="1:4" s="6" customFormat="1" ht="17" customHeight="1" x14ac:dyDescent="0.35">
      <c r="A8096" s="8">
        <f t="shared" si="126"/>
        <v>8095</v>
      </c>
      <c r="B8096" s="8" t="s">
        <v>24188</v>
      </c>
      <c r="C8096" s="8" t="s">
        <v>24189</v>
      </c>
      <c r="D8096" s="8" t="s">
        <v>24190</v>
      </c>
    </row>
    <row r="8097" spans="1:4" s="6" customFormat="1" ht="17" customHeight="1" x14ac:dyDescent="0.35">
      <c r="A8097" s="8">
        <f t="shared" si="126"/>
        <v>8096</v>
      </c>
      <c r="B8097" s="8" t="s">
        <v>24191</v>
      </c>
      <c r="C8097" s="8" t="s">
        <v>24192</v>
      </c>
      <c r="D8097" s="8" t="s">
        <v>24193</v>
      </c>
    </row>
    <row r="8098" spans="1:4" s="6" customFormat="1" ht="17" customHeight="1" x14ac:dyDescent="0.35">
      <c r="A8098" s="8">
        <f t="shared" si="126"/>
        <v>8097</v>
      </c>
      <c r="B8098" s="8" t="s">
        <v>24194</v>
      </c>
      <c r="C8098" s="8" t="s">
        <v>24195</v>
      </c>
      <c r="D8098" s="8" t="s">
        <v>24196</v>
      </c>
    </row>
    <row r="8099" spans="1:4" s="6" customFormat="1" ht="17" customHeight="1" x14ac:dyDescent="0.35">
      <c r="A8099" s="8">
        <f t="shared" si="126"/>
        <v>8098</v>
      </c>
      <c r="B8099" s="8" t="s">
        <v>24197</v>
      </c>
      <c r="C8099" s="8" t="s">
        <v>24198</v>
      </c>
      <c r="D8099" s="8" t="s">
        <v>24199</v>
      </c>
    </row>
    <row r="8100" spans="1:4" s="6" customFormat="1" ht="17" customHeight="1" x14ac:dyDescent="0.35">
      <c r="A8100" s="8">
        <f t="shared" si="126"/>
        <v>8099</v>
      </c>
      <c r="B8100" s="8" t="s">
        <v>24200</v>
      </c>
      <c r="C8100" s="8" t="s">
        <v>24201</v>
      </c>
      <c r="D8100" s="9"/>
    </row>
    <row r="8101" spans="1:4" s="6" customFormat="1" ht="17" customHeight="1" x14ac:dyDescent="0.35">
      <c r="A8101" s="8">
        <f t="shared" si="126"/>
        <v>8100</v>
      </c>
      <c r="B8101" s="8" t="s">
        <v>24202</v>
      </c>
      <c r="C8101" s="8" t="s">
        <v>24203</v>
      </c>
      <c r="D8101" s="8" t="s">
        <v>24204</v>
      </c>
    </row>
    <row r="8102" spans="1:4" s="6" customFormat="1" ht="17" customHeight="1" x14ac:dyDescent="0.35">
      <c r="A8102" s="8">
        <f t="shared" si="126"/>
        <v>8101</v>
      </c>
      <c r="B8102" s="8" t="s">
        <v>24205</v>
      </c>
      <c r="C8102" s="8" t="s">
        <v>24206</v>
      </c>
      <c r="D8102" s="8" t="s">
        <v>24207</v>
      </c>
    </row>
    <row r="8103" spans="1:4" s="6" customFormat="1" ht="17" customHeight="1" x14ac:dyDescent="0.35">
      <c r="A8103" s="8">
        <f t="shared" si="126"/>
        <v>8102</v>
      </c>
      <c r="B8103" s="8" t="s">
        <v>24208</v>
      </c>
      <c r="C8103" s="8" t="s">
        <v>24209</v>
      </c>
      <c r="D8103" s="8" t="s">
        <v>24210</v>
      </c>
    </row>
    <row r="8104" spans="1:4" s="6" customFormat="1" ht="17" customHeight="1" x14ac:dyDescent="0.35">
      <c r="A8104" s="8">
        <f t="shared" si="126"/>
        <v>8103</v>
      </c>
      <c r="B8104" s="8" t="s">
        <v>24211</v>
      </c>
      <c r="C8104" s="8" t="s">
        <v>24212</v>
      </c>
      <c r="D8104" s="8" t="s">
        <v>24213</v>
      </c>
    </row>
    <row r="8105" spans="1:4" s="6" customFormat="1" ht="17" customHeight="1" x14ac:dyDescent="0.35">
      <c r="A8105" s="8">
        <f t="shared" si="126"/>
        <v>8104</v>
      </c>
      <c r="B8105" s="8" t="s">
        <v>24214</v>
      </c>
      <c r="C8105" s="8" t="s">
        <v>24215</v>
      </c>
      <c r="D8105" s="8" t="s">
        <v>24216</v>
      </c>
    </row>
    <row r="8106" spans="1:4" s="6" customFormat="1" ht="17" customHeight="1" x14ac:dyDescent="0.35">
      <c r="A8106" s="8">
        <f t="shared" si="126"/>
        <v>8105</v>
      </c>
      <c r="B8106" s="8" t="s">
        <v>24217</v>
      </c>
      <c r="C8106" s="8" t="s">
        <v>24218</v>
      </c>
      <c r="D8106" s="8" t="s">
        <v>24219</v>
      </c>
    </row>
    <row r="8107" spans="1:4" s="6" customFormat="1" ht="17" customHeight="1" x14ac:dyDescent="0.35">
      <c r="A8107" s="8">
        <f t="shared" si="126"/>
        <v>8106</v>
      </c>
      <c r="B8107" s="8" t="s">
        <v>24220</v>
      </c>
      <c r="C8107" s="8" t="s">
        <v>24221</v>
      </c>
      <c r="D8107" s="8" t="s">
        <v>24222</v>
      </c>
    </row>
    <row r="8108" spans="1:4" s="6" customFormat="1" ht="17" customHeight="1" x14ac:dyDescent="0.35">
      <c r="A8108" s="8">
        <f t="shared" si="126"/>
        <v>8107</v>
      </c>
      <c r="B8108" s="8" t="s">
        <v>24223</v>
      </c>
      <c r="C8108" s="8" t="s">
        <v>24224</v>
      </c>
      <c r="D8108" s="8" t="s">
        <v>24225</v>
      </c>
    </row>
    <row r="8109" spans="1:4" s="6" customFormat="1" ht="17" customHeight="1" x14ac:dyDescent="0.35">
      <c r="A8109" s="8">
        <f t="shared" si="126"/>
        <v>8108</v>
      </c>
      <c r="B8109" s="8" t="s">
        <v>24226</v>
      </c>
      <c r="C8109" s="8" t="s">
        <v>24227</v>
      </c>
      <c r="D8109" s="8" t="s">
        <v>24228</v>
      </c>
    </row>
    <row r="8110" spans="1:4" s="6" customFormat="1" ht="17" customHeight="1" x14ac:dyDescent="0.35">
      <c r="A8110" s="8">
        <f t="shared" si="126"/>
        <v>8109</v>
      </c>
      <c r="B8110" s="8" t="s">
        <v>24229</v>
      </c>
      <c r="C8110" s="8" t="s">
        <v>24230</v>
      </c>
      <c r="D8110" s="8" t="s">
        <v>24231</v>
      </c>
    </row>
    <row r="8111" spans="1:4" s="6" customFormat="1" ht="17" customHeight="1" x14ac:dyDescent="0.35">
      <c r="A8111" s="8">
        <f t="shared" si="126"/>
        <v>8110</v>
      </c>
      <c r="B8111" s="8" t="s">
        <v>24232</v>
      </c>
      <c r="C8111" s="8" t="s">
        <v>24233</v>
      </c>
      <c r="D8111" s="8" t="s">
        <v>24234</v>
      </c>
    </row>
    <row r="8112" spans="1:4" s="6" customFormat="1" ht="17" customHeight="1" x14ac:dyDescent="0.35">
      <c r="A8112" s="8">
        <f t="shared" si="126"/>
        <v>8111</v>
      </c>
      <c r="B8112" s="8" t="s">
        <v>24235</v>
      </c>
      <c r="C8112" s="8" t="s">
        <v>24236</v>
      </c>
      <c r="D8112" s="8" t="s">
        <v>24237</v>
      </c>
    </row>
    <row r="8113" spans="1:4" s="6" customFormat="1" ht="17" customHeight="1" x14ac:dyDescent="0.35">
      <c r="A8113" s="8">
        <f t="shared" si="126"/>
        <v>8112</v>
      </c>
      <c r="B8113" s="8" t="s">
        <v>24238</v>
      </c>
      <c r="C8113" s="8" t="s">
        <v>24239</v>
      </c>
      <c r="D8113" s="8" t="s">
        <v>24240</v>
      </c>
    </row>
    <row r="8114" spans="1:4" s="6" customFormat="1" ht="17" customHeight="1" x14ac:dyDescent="0.35">
      <c r="A8114" s="8">
        <f t="shared" si="126"/>
        <v>8113</v>
      </c>
      <c r="B8114" s="8" t="s">
        <v>24241</v>
      </c>
      <c r="C8114" s="8" t="s">
        <v>24242</v>
      </c>
      <c r="D8114" s="8" t="s">
        <v>24243</v>
      </c>
    </row>
    <row r="8115" spans="1:4" s="6" customFormat="1" ht="17" customHeight="1" x14ac:dyDescent="0.35">
      <c r="A8115" s="8">
        <f t="shared" si="126"/>
        <v>8114</v>
      </c>
      <c r="B8115" s="8" t="s">
        <v>24244</v>
      </c>
      <c r="C8115" s="8" t="s">
        <v>24245</v>
      </c>
      <c r="D8115" s="8" t="s">
        <v>24246</v>
      </c>
    </row>
    <row r="8116" spans="1:4" s="6" customFormat="1" ht="17" customHeight="1" x14ac:dyDescent="0.35">
      <c r="A8116" s="8">
        <f t="shared" si="126"/>
        <v>8115</v>
      </c>
      <c r="B8116" s="8" t="s">
        <v>24247</v>
      </c>
      <c r="C8116" s="8" t="s">
        <v>24248</v>
      </c>
      <c r="D8116" s="8" t="s">
        <v>24249</v>
      </c>
    </row>
    <row r="8117" spans="1:4" s="6" customFormat="1" ht="17" customHeight="1" x14ac:dyDescent="0.35">
      <c r="A8117" s="8">
        <f t="shared" si="126"/>
        <v>8116</v>
      </c>
      <c r="B8117" s="8" t="s">
        <v>24250</v>
      </c>
      <c r="C8117" s="8" t="s">
        <v>24251</v>
      </c>
      <c r="D8117" s="8" t="s">
        <v>24252</v>
      </c>
    </row>
    <row r="8118" spans="1:4" s="6" customFormat="1" ht="17" customHeight="1" x14ac:dyDescent="0.35">
      <c r="A8118" s="8">
        <f t="shared" si="126"/>
        <v>8117</v>
      </c>
      <c r="B8118" s="8" t="s">
        <v>24253</v>
      </c>
      <c r="C8118" s="8" t="s">
        <v>24254</v>
      </c>
      <c r="D8118" s="8" t="s">
        <v>24255</v>
      </c>
    </row>
    <row r="8119" spans="1:4" s="6" customFormat="1" ht="17" customHeight="1" x14ac:dyDescent="0.35">
      <c r="A8119" s="8">
        <f t="shared" si="126"/>
        <v>8118</v>
      </c>
      <c r="B8119" s="8" t="s">
        <v>24256</v>
      </c>
      <c r="C8119" s="8" t="s">
        <v>24257</v>
      </c>
      <c r="D8119" s="8" t="s">
        <v>24258</v>
      </c>
    </row>
    <row r="8120" spans="1:4" s="6" customFormat="1" ht="17" customHeight="1" x14ac:dyDescent="0.35">
      <c r="A8120" s="8">
        <f t="shared" si="126"/>
        <v>8119</v>
      </c>
      <c r="B8120" s="8" t="s">
        <v>24259</v>
      </c>
      <c r="C8120" s="8" t="s">
        <v>24260</v>
      </c>
      <c r="D8120" s="8" t="s">
        <v>24261</v>
      </c>
    </row>
    <row r="8121" spans="1:4" s="6" customFormat="1" ht="17" customHeight="1" x14ac:dyDescent="0.35">
      <c r="A8121" s="8">
        <f t="shared" si="126"/>
        <v>8120</v>
      </c>
      <c r="B8121" s="8" t="s">
        <v>24262</v>
      </c>
      <c r="C8121" s="8" t="s">
        <v>24263</v>
      </c>
      <c r="D8121" s="8" t="s">
        <v>24264</v>
      </c>
    </row>
    <row r="8122" spans="1:4" s="6" customFormat="1" ht="17" customHeight="1" x14ac:dyDescent="0.35">
      <c r="A8122" s="8">
        <f t="shared" si="126"/>
        <v>8121</v>
      </c>
      <c r="B8122" s="8" t="s">
        <v>24265</v>
      </c>
      <c r="C8122" s="8" t="s">
        <v>24266</v>
      </c>
      <c r="D8122" s="8" t="s">
        <v>24267</v>
      </c>
    </row>
    <row r="8123" spans="1:4" s="6" customFormat="1" ht="17" customHeight="1" x14ac:dyDescent="0.35">
      <c r="A8123" s="8">
        <f t="shared" si="126"/>
        <v>8122</v>
      </c>
      <c r="B8123" s="8" t="s">
        <v>24268</v>
      </c>
      <c r="C8123" s="8" t="s">
        <v>24269</v>
      </c>
      <c r="D8123" s="8" t="s">
        <v>24270</v>
      </c>
    </row>
    <row r="8124" spans="1:4" s="6" customFormat="1" ht="17" customHeight="1" x14ac:dyDescent="0.35">
      <c r="A8124" s="8">
        <f t="shared" si="126"/>
        <v>8123</v>
      </c>
      <c r="B8124" s="8" t="s">
        <v>24271</v>
      </c>
      <c r="C8124" s="8" t="s">
        <v>24272</v>
      </c>
      <c r="D8124" s="8" t="s">
        <v>24273</v>
      </c>
    </row>
    <row r="8125" spans="1:4" s="6" customFormat="1" ht="17" customHeight="1" x14ac:dyDescent="0.35">
      <c r="A8125" s="8">
        <f t="shared" si="126"/>
        <v>8124</v>
      </c>
      <c r="B8125" s="8" t="s">
        <v>24274</v>
      </c>
      <c r="C8125" s="8" t="s">
        <v>24275</v>
      </c>
      <c r="D8125" s="8" t="s">
        <v>24276</v>
      </c>
    </row>
    <row r="8126" spans="1:4" s="6" customFormat="1" ht="17" customHeight="1" x14ac:dyDescent="0.35">
      <c r="A8126" s="8">
        <f t="shared" si="126"/>
        <v>8125</v>
      </c>
      <c r="B8126" s="8" t="s">
        <v>24277</v>
      </c>
      <c r="C8126" s="8" t="s">
        <v>24278</v>
      </c>
      <c r="D8126" s="8" t="s">
        <v>24279</v>
      </c>
    </row>
    <row r="8127" spans="1:4" s="6" customFormat="1" ht="17" customHeight="1" x14ac:dyDescent="0.35">
      <c r="A8127" s="8">
        <f t="shared" si="126"/>
        <v>8126</v>
      </c>
      <c r="B8127" s="8" t="s">
        <v>24280</v>
      </c>
      <c r="C8127" s="8" t="s">
        <v>24281</v>
      </c>
      <c r="D8127" s="8" t="s">
        <v>24282</v>
      </c>
    </row>
    <row r="8128" spans="1:4" s="6" customFormat="1" ht="17" customHeight="1" x14ac:dyDescent="0.35">
      <c r="A8128" s="8">
        <f t="shared" si="126"/>
        <v>8127</v>
      </c>
      <c r="B8128" s="8" t="s">
        <v>24283</v>
      </c>
      <c r="C8128" s="8" t="s">
        <v>24284</v>
      </c>
      <c r="D8128" s="8" t="s">
        <v>24285</v>
      </c>
    </row>
    <row r="8129" spans="1:4" s="6" customFormat="1" ht="17" customHeight="1" x14ac:dyDescent="0.35">
      <c r="A8129" s="8">
        <f t="shared" si="126"/>
        <v>8128</v>
      </c>
      <c r="B8129" s="8" t="s">
        <v>24286</v>
      </c>
      <c r="C8129" s="8" t="s">
        <v>24287</v>
      </c>
      <c r="D8129" s="8" t="s">
        <v>24288</v>
      </c>
    </row>
    <row r="8130" spans="1:4" s="6" customFormat="1" ht="17" customHeight="1" x14ac:dyDescent="0.35">
      <c r="A8130" s="8">
        <f t="shared" si="126"/>
        <v>8129</v>
      </c>
      <c r="B8130" s="8" t="s">
        <v>24289</v>
      </c>
      <c r="C8130" s="8" t="s">
        <v>24290</v>
      </c>
      <c r="D8130" s="8" t="s">
        <v>24291</v>
      </c>
    </row>
    <row r="8131" spans="1:4" s="6" customFormat="1" ht="17" customHeight="1" x14ac:dyDescent="0.35">
      <c r="A8131" s="8">
        <f t="shared" ref="A8131:A8194" si="127">A8130+1</f>
        <v>8130</v>
      </c>
      <c r="B8131" s="8" t="s">
        <v>24292</v>
      </c>
      <c r="C8131" s="8" t="s">
        <v>24293</v>
      </c>
      <c r="D8131" s="8" t="s">
        <v>24294</v>
      </c>
    </row>
    <row r="8132" spans="1:4" s="6" customFormat="1" ht="17" customHeight="1" x14ac:dyDescent="0.35">
      <c r="A8132" s="8">
        <f t="shared" si="127"/>
        <v>8131</v>
      </c>
      <c r="B8132" s="8" t="s">
        <v>24295</v>
      </c>
      <c r="C8132" s="8" t="s">
        <v>24296</v>
      </c>
      <c r="D8132" s="8" t="s">
        <v>24297</v>
      </c>
    </row>
    <row r="8133" spans="1:4" s="6" customFormat="1" ht="17" customHeight="1" x14ac:dyDescent="0.35">
      <c r="A8133" s="8">
        <f t="shared" si="127"/>
        <v>8132</v>
      </c>
      <c r="B8133" s="8" t="s">
        <v>24298</v>
      </c>
      <c r="C8133" s="8" t="s">
        <v>24299</v>
      </c>
      <c r="D8133" s="8" t="s">
        <v>24300</v>
      </c>
    </row>
    <row r="8134" spans="1:4" s="6" customFormat="1" ht="17" customHeight="1" x14ac:dyDescent="0.35">
      <c r="A8134" s="8">
        <f t="shared" si="127"/>
        <v>8133</v>
      </c>
      <c r="B8134" s="8" t="s">
        <v>24301</v>
      </c>
      <c r="C8134" s="8" t="s">
        <v>24302</v>
      </c>
      <c r="D8134" s="8" t="s">
        <v>24303</v>
      </c>
    </row>
    <row r="8135" spans="1:4" s="6" customFormat="1" ht="17" customHeight="1" x14ac:dyDescent="0.35">
      <c r="A8135" s="8">
        <f t="shared" si="127"/>
        <v>8134</v>
      </c>
      <c r="B8135" s="8" t="s">
        <v>24304</v>
      </c>
      <c r="C8135" s="8" t="s">
        <v>24305</v>
      </c>
      <c r="D8135" s="8" t="s">
        <v>24306</v>
      </c>
    </row>
    <row r="8136" spans="1:4" s="6" customFormat="1" ht="17" customHeight="1" x14ac:dyDescent="0.35">
      <c r="A8136" s="8">
        <f t="shared" si="127"/>
        <v>8135</v>
      </c>
      <c r="B8136" s="8" t="s">
        <v>24307</v>
      </c>
      <c r="C8136" s="8" t="s">
        <v>24308</v>
      </c>
      <c r="D8136" s="8" t="s">
        <v>24309</v>
      </c>
    </row>
    <row r="8137" spans="1:4" s="6" customFormat="1" ht="17" customHeight="1" x14ac:dyDescent="0.35">
      <c r="A8137" s="8">
        <f t="shared" si="127"/>
        <v>8136</v>
      </c>
      <c r="B8137" s="8" t="s">
        <v>24310</v>
      </c>
      <c r="C8137" s="8" t="s">
        <v>24311</v>
      </c>
      <c r="D8137" s="8" t="s">
        <v>24312</v>
      </c>
    </row>
    <row r="8138" spans="1:4" s="6" customFormat="1" ht="17" customHeight="1" x14ac:dyDescent="0.35">
      <c r="A8138" s="8">
        <f t="shared" si="127"/>
        <v>8137</v>
      </c>
      <c r="B8138" s="8" t="s">
        <v>24313</v>
      </c>
      <c r="C8138" s="8" t="s">
        <v>24314</v>
      </c>
      <c r="D8138" s="8" t="s">
        <v>24315</v>
      </c>
    </row>
    <row r="8139" spans="1:4" s="6" customFormat="1" ht="17" customHeight="1" x14ac:dyDescent="0.35">
      <c r="A8139" s="8">
        <f t="shared" si="127"/>
        <v>8138</v>
      </c>
      <c r="B8139" s="8" t="s">
        <v>24316</v>
      </c>
      <c r="C8139" s="8" t="s">
        <v>24317</v>
      </c>
      <c r="D8139" s="8" t="s">
        <v>24318</v>
      </c>
    </row>
    <row r="8140" spans="1:4" s="6" customFormat="1" ht="17" customHeight="1" x14ac:dyDescent="0.35">
      <c r="A8140" s="8">
        <f t="shared" si="127"/>
        <v>8139</v>
      </c>
      <c r="B8140" s="8" t="s">
        <v>24319</v>
      </c>
      <c r="C8140" s="8" t="s">
        <v>24320</v>
      </c>
      <c r="D8140" s="8" t="s">
        <v>24321</v>
      </c>
    </row>
    <row r="8141" spans="1:4" s="6" customFormat="1" ht="17" customHeight="1" x14ac:dyDescent="0.35">
      <c r="A8141" s="8">
        <f t="shared" si="127"/>
        <v>8140</v>
      </c>
      <c r="B8141" s="8" t="s">
        <v>24322</v>
      </c>
      <c r="C8141" s="8" t="s">
        <v>24323</v>
      </c>
      <c r="D8141" s="8" t="s">
        <v>24324</v>
      </c>
    </row>
    <row r="8142" spans="1:4" s="6" customFormat="1" ht="17" customHeight="1" x14ac:dyDescent="0.35">
      <c r="A8142" s="8">
        <f t="shared" si="127"/>
        <v>8141</v>
      </c>
      <c r="B8142" s="8" t="s">
        <v>24325</v>
      </c>
      <c r="C8142" s="8" t="s">
        <v>24326</v>
      </c>
      <c r="D8142" s="8" t="s">
        <v>24327</v>
      </c>
    </row>
    <row r="8143" spans="1:4" s="6" customFormat="1" ht="17" customHeight="1" x14ac:dyDescent="0.35">
      <c r="A8143" s="8">
        <f t="shared" si="127"/>
        <v>8142</v>
      </c>
      <c r="B8143" s="8" t="s">
        <v>24328</v>
      </c>
      <c r="C8143" s="8" t="s">
        <v>24329</v>
      </c>
      <c r="D8143" s="8" t="s">
        <v>24330</v>
      </c>
    </row>
    <row r="8144" spans="1:4" s="6" customFormat="1" ht="17" customHeight="1" x14ac:dyDescent="0.35">
      <c r="A8144" s="8">
        <f t="shared" si="127"/>
        <v>8143</v>
      </c>
      <c r="B8144" s="8" t="s">
        <v>24331</v>
      </c>
      <c r="C8144" s="8" t="s">
        <v>24332</v>
      </c>
      <c r="D8144" s="8" t="s">
        <v>24333</v>
      </c>
    </row>
    <row r="8145" spans="1:4" s="6" customFormat="1" ht="17" customHeight="1" x14ac:dyDescent="0.35">
      <c r="A8145" s="8">
        <f t="shared" si="127"/>
        <v>8144</v>
      </c>
      <c r="B8145" s="8" t="s">
        <v>24334</v>
      </c>
      <c r="C8145" s="8" t="s">
        <v>24335</v>
      </c>
      <c r="D8145" s="8" t="s">
        <v>24336</v>
      </c>
    </row>
    <row r="8146" spans="1:4" s="6" customFormat="1" ht="17" customHeight="1" x14ac:dyDescent="0.35">
      <c r="A8146" s="8">
        <f t="shared" si="127"/>
        <v>8145</v>
      </c>
      <c r="B8146" s="8" t="s">
        <v>24337</v>
      </c>
      <c r="C8146" s="8" t="s">
        <v>24338</v>
      </c>
      <c r="D8146" s="8" t="s">
        <v>24339</v>
      </c>
    </row>
    <row r="8147" spans="1:4" s="6" customFormat="1" ht="17" customHeight="1" x14ac:dyDescent="0.35">
      <c r="A8147" s="8">
        <f t="shared" si="127"/>
        <v>8146</v>
      </c>
      <c r="B8147" s="8" t="s">
        <v>24340</v>
      </c>
      <c r="C8147" s="8" t="s">
        <v>24341</v>
      </c>
      <c r="D8147" s="8" t="s">
        <v>24342</v>
      </c>
    </row>
    <row r="8148" spans="1:4" s="6" customFormat="1" ht="17" customHeight="1" x14ac:dyDescent="0.35">
      <c r="A8148" s="8">
        <f t="shared" si="127"/>
        <v>8147</v>
      </c>
      <c r="B8148" s="8" t="s">
        <v>24343</v>
      </c>
      <c r="C8148" s="8" t="s">
        <v>24344</v>
      </c>
      <c r="D8148" s="8" t="s">
        <v>24345</v>
      </c>
    </row>
    <row r="8149" spans="1:4" s="6" customFormat="1" ht="17" customHeight="1" x14ac:dyDescent="0.35">
      <c r="A8149" s="8">
        <f t="shared" si="127"/>
        <v>8148</v>
      </c>
      <c r="B8149" s="8" t="s">
        <v>24346</v>
      </c>
      <c r="C8149" s="8" t="s">
        <v>24347</v>
      </c>
      <c r="D8149" s="8" t="s">
        <v>24348</v>
      </c>
    </row>
    <row r="8150" spans="1:4" s="6" customFormat="1" ht="17" customHeight="1" x14ac:dyDescent="0.35">
      <c r="A8150" s="8">
        <f t="shared" si="127"/>
        <v>8149</v>
      </c>
      <c r="B8150" s="8" t="s">
        <v>24349</v>
      </c>
      <c r="C8150" s="8" t="s">
        <v>24350</v>
      </c>
      <c r="D8150" s="8" t="s">
        <v>24351</v>
      </c>
    </row>
    <row r="8151" spans="1:4" s="6" customFormat="1" ht="17" customHeight="1" x14ac:dyDescent="0.35">
      <c r="A8151" s="8">
        <f t="shared" si="127"/>
        <v>8150</v>
      </c>
      <c r="B8151" s="8" t="s">
        <v>24352</v>
      </c>
      <c r="C8151" s="8" t="s">
        <v>24353</v>
      </c>
      <c r="D8151" s="8" t="s">
        <v>24354</v>
      </c>
    </row>
    <row r="8152" spans="1:4" s="6" customFormat="1" ht="17" customHeight="1" x14ac:dyDescent="0.35">
      <c r="A8152" s="8">
        <f t="shared" si="127"/>
        <v>8151</v>
      </c>
      <c r="B8152" s="8" t="s">
        <v>24355</v>
      </c>
      <c r="C8152" s="8" t="s">
        <v>24356</v>
      </c>
      <c r="D8152" s="8" t="s">
        <v>24357</v>
      </c>
    </row>
    <row r="8153" spans="1:4" s="6" customFormat="1" ht="17" customHeight="1" x14ac:dyDescent="0.35">
      <c r="A8153" s="8">
        <f t="shared" si="127"/>
        <v>8152</v>
      </c>
      <c r="B8153" s="8" t="s">
        <v>24358</v>
      </c>
      <c r="C8153" s="8" t="s">
        <v>24359</v>
      </c>
      <c r="D8153" s="8" t="s">
        <v>24360</v>
      </c>
    </row>
    <row r="8154" spans="1:4" s="6" customFormat="1" ht="17" customHeight="1" x14ac:dyDescent="0.35">
      <c r="A8154" s="8">
        <f t="shared" si="127"/>
        <v>8153</v>
      </c>
      <c r="B8154" s="8" t="s">
        <v>24361</v>
      </c>
      <c r="C8154" s="8" t="s">
        <v>24362</v>
      </c>
      <c r="D8154" s="8" t="s">
        <v>24363</v>
      </c>
    </row>
    <row r="8155" spans="1:4" s="6" customFormat="1" ht="17" customHeight="1" x14ac:dyDescent="0.35">
      <c r="A8155" s="8">
        <f t="shared" si="127"/>
        <v>8154</v>
      </c>
      <c r="B8155" s="8" t="s">
        <v>24364</v>
      </c>
      <c r="C8155" s="8" t="s">
        <v>24365</v>
      </c>
      <c r="D8155" s="8" t="s">
        <v>24366</v>
      </c>
    </row>
    <row r="8156" spans="1:4" s="6" customFormat="1" ht="17" customHeight="1" x14ac:dyDescent="0.35">
      <c r="A8156" s="8">
        <f t="shared" si="127"/>
        <v>8155</v>
      </c>
      <c r="B8156" s="8" t="s">
        <v>24367</v>
      </c>
      <c r="C8156" s="8" t="s">
        <v>24368</v>
      </c>
      <c r="D8156" s="8" t="s">
        <v>24369</v>
      </c>
    </row>
    <row r="8157" spans="1:4" s="6" customFormat="1" ht="17" customHeight="1" x14ac:dyDescent="0.35">
      <c r="A8157" s="8">
        <f t="shared" si="127"/>
        <v>8156</v>
      </c>
      <c r="B8157" s="8" t="s">
        <v>24370</v>
      </c>
      <c r="C8157" s="8" t="s">
        <v>24371</v>
      </c>
      <c r="D8157" s="8" t="s">
        <v>24372</v>
      </c>
    </row>
    <row r="8158" spans="1:4" s="6" customFormat="1" ht="17" customHeight="1" x14ac:dyDescent="0.35">
      <c r="A8158" s="8">
        <f t="shared" si="127"/>
        <v>8157</v>
      </c>
      <c r="B8158" s="8" t="s">
        <v>24373</v>
      </c>
      <c r="C8158" s="8" t="s">
        <v>24374</v>
      </c>
      <c r="D8158" s="8" t="s">
        <v>24375</v>
      </c>
    </row>
    <row r="8159" spans="1:4" s="6" customFormat="1" ht="17" customHeight="1" x14ac:dyDescent="0.35">
      <c r="A8159" s="8">
        <f t="shared" si="127"/>
        <v>8158</v>
      </c>
      <c r="B8159" s="8" t="s">
        <v>24376</v>
      </c>
      <c r="C8159" s="8" t="s">
        <v>24377</v>
      </c>
      <c r="D8159" s="8" t="s">
        <v>24378</v>
      </c>
    </row>
    <row r="8160" spans="1:4" s="6" customFormat="1" ht="17" customHeight="1" x14ac:dyDescent="0.35">
      <c r="A8160" s="8">
        <f t="shared" si="127"/>
        <v>8159</v>
      </c>
      <c r="B8160" s="8" t="s">
        <v>24379</v>
      </c>
      <c r="C8160" s="8" t="s">
        <v>24380</v>
      </c>
      <c r="D8160" s="8" t="s">
        <v>24381</v>
      </c>
    </row>
    <row r="8161" spans="1:4" s="6" customFormat="1" ht="17" customHeight="1" x14ac:dyDescent="0.35">
      <c r="A8161" s="8">
        <f t="shared" si="127"/>
        <v>8160</v>
      </c>
      <c r="B8161" s="8" t="s">
        <v>24382</v>
      </c>
      <c r="C8161" s="8" t="s">
        <v>24383</v>
      </c>
      <c r="D8161" s="8" t="s">
        <v>24384</v>
      </c>
    </row>
    <row r="8162" spans="1:4" s="6" customFormat="1" ht="17" customHeight="1" x14ac:dyDescent="0.35">
      <c r="A8162" s="8">
        <f t="shared" si="127"/>
        <v>8161</v>
      </c>
      <c r="B8162" s="8" t="s">
        <v>24385</v>
      </c>
      <c r="C8162" s="8" t="s">
        <v>24386</v>
      </c>
      <c r="D8162" s="8" t="s">
        <v>24387</v>
      </c>
    </row>
    <row r="8163" spans="1:4" s="6" customFormat="1" ht="17" customHeight="1" x14ac:dyDescent="0.35">
      <c r="A8163" s="8">
        <f t="shared" si="127"/>
        <v>8162</v>
      </c>
      <c r="B8163" s="8" t="s">
        <v>24388</v>
      </c>
      <c r="C8163" s="8" t="s">
        <v>24389</v>
      </c>
      <c r="D8163" s="8" t="s">
        <v>24390</v>
      </c>
    </row>
    <row r="8164" spans="1:4" s="6" customFormat="1" ht="17" customHeight="1" x14ac:dyDescent="0.35">
      <c r="A8164" s="8">
        <f t="shared" si="127"/>
        <v>8163</v>
      </c>
      <c r="B8164" s="8" t="s">
        <v>24391</v>
      </c>
      <c r="C8164" s="8" t="s">
        <v>24392</v>
      </c>
      <c r="D8164" s="8" t="s">
        <v>24393</v>
      </c>
    </row>
    <row r="8165" spans="1:4" s="6" customFormat="1" ht="17" customHeight="1" x14ac:dyDescent="0.35">
      <c r="A8165" s="8">
        <f t="shared" si="127"/>
        <v>8164</v>
      </c>
      <c r="B8165" s="8" t="s">
        <v>24394</v>
      </c>
      <c r="C8165" s="8" t="s">
        <v>24395</v>
      </c>
      <c r="D8165" s="8" t="s">
        <v>24396</v>
      </c>
    </row>
    <row r="8166" spans="1:4" s="6" customFormat="1" ht="17" customHeight="1" x14ac:dyDescent="0.35">
      <c r="A8166" s="8">
        <f t="shared" si="127"/>
        <v>8165</v>
      </c>
      <c r="B8166" s="8" t="s">
        <v>24397</v>
      </c>
      <c r="C8166" s="8" t="s">
        <v>24398</v>
      </c>
      <c r="D8166" s="8" t="s">
        <v>24399</v>
      </c>
    </row>
    <row r="8167" spans="1:4" s="6" customFormat="1" ht="17" customHeight="1" x14ac:dyDescent="0.35">
      <c r="A8167" s="8">
        <f t="shared" si="127"/>
        <v>8166</v>
      </c>
      <c r="B8167" s="8" t="s">
        <v>24400</v>
      </c>
      <c r="C8167" s="8" t="s">
        <v>24401</v>
      </c>
      <c r="D8167" s="8" t="s">
        <v>24399</v>
      </c>
    </row>
    <row r="8168" spans="1:4" s="6" customFormat="1" ht="17" customHeight="1" x14ac:dyDescent="0.35">
      <c r="A8168" s="8">
        <f t="shared" si="127"/>
        <v>8167</v>
      </c>
      <c r="B8168" s="8" t="s">
        <v>24402</v>
      </c>
      <c r="C8168" s="8" t="s">
        <v>24403</v>
      </c>
      <c r="D8168" s="8" t="s">
        <v>24404</v>
      </c>
    </row>
    <row r="8169" spans="1:4" s="6" customFormat="1" ht="17" customHeight="1" x14ac:dyDescent="0.35">
      <c r="A8169" s="8">
        <f t="shared" si="127"/>
        <v>8168</v>
      </c>
      <c r="B8169" s="8" t="s">
        <v>24405</v>
      </c>
      <c r="C8169" s="8" t="s">
        <v>24406</v>
      </c>
      <c r="D8169" s="8" t="s">
        <v>24407</v>
      </c>
    </row>
    <row r="8170" spans="1:4" s="6" customFormat="1" ht="17" customHeight="1" x14ac:dyDescent="0.35">
      <c r="A8170" s="8">
        <f t="shared" si="127"/>
        <v>8169</v>
      </c>
      <c r="B8170" s="8" t="s">
        <v>24408</v>
      </c>
      <c r="C8170" s="8" t="s">
        <v>24409</v>
      </c>
      <c r="D8170" s="8" t="s">
        <v>24410</v>
      </c>
    </row>
    <row r="8171" spans="1:4" s="6" customFormat="1" ht="17" customHeight="1" x14ac:dyDescent="0.35">
      <c r="A8171" s="8">
        <f t="shared" si="127"/>
        <v>8170</v>
      </c>
      <c r="B8171" s="8" t="s">
        <v>24411</v>
      </c>
      <c r="C8171" s="8" t="s">
        <v>24412</v>
      </c>
      <c r="D8171" s="8" t="s">
        <v>24413</v>
      </c>
    </row>
    <row r="8172" spans="1:4" s="6" customFormat="1" ht="17" customHeight="1" x14ac:dyDescent="0.35">
      <c r="A8172" s="8">
        <f t="shared" si="127"/>
        <v>8171</v>
      </c>
      <c r="B8172" s="8" t="s">
        <v>24414</v>
      </c>
      <c r="C8172" s="8" t="s">
        <v>24415</v>
      </c>
      <c r="D8172" s="8" t="s">
        <v>24416</v>
      </c>
    </row>
    <row r="8173" spans="1:4" s="6" customFormat="1" ht="17" customHeight="1" x14ac:dyDescent="0.35">
      <c r="A8173" s="8">
        <f t="shared" si="127"/>
        <v>8172</v>
      </c>
      <c r="B8173" s="8" t="s">
        <v>24417</v>
      </c>
      <c r="C8173" s="8" t="s">
        <v>24418</v>
      </c>
      <c r="D8173" s="8" t="s">
        <v>24419</v>
      </c>
    </row>
    <row r="8174" spans="1:4" s="6" customFormat="1" ht="17" customHeight="1" x14ac:dyDescent="0.35">
      <c r="A8174" s="8">
        <f t="shared" si="127"/>
        <v>8173</v>
      </c>
      <c r="B8174" s="8" t="s">
        <v>24420</v>
      </c>
      <c r="C8174" s="8" t="s">
        <v>3540</v>
      </c>
      <c r="D8174" s="8" t="s">
        <v>24421</v>
      </c>
    </row>
    <row r="8175" spans="1:4" s="6" customFormat="1" ht="17" customHeight="1" x14ac:dyDescent="0.35">
      <c r="A8175" s="8">
        <f t="shared" si="127"/>
        <v>8174</v>
      </c>
      <c r="B8175" s="8" t="s">
        <v>24422</v>
      </c>
      <c r="C8175" s="8" t="s">
        <v>24423</v>
      </c>
      <c r="D8175" s="8" t="s">
        <v>24424</v>
      </c>
    </row>
    <row r="8176" spans="1:4" s="6" customFormat="1" ht="17" customHeight="1" x14ac:dyDescent="0.35">
      <c r="A8176" s="8">
        <f t="shared" si="127"/>
        <v>8175</v>
      </c>
      <c r="B8176" s="8" t="s">
        <v>24425</v>
      </c>
      <c r="C8176" s="8" t="s">
        <v>24426</v>
      </c>
      <c r="D8176" s="8" t="s">
        <v>24427</v>
      </c>
    </row>
    <row r="8177" spans="1:4" s="6" customFormat="1" ht="17" customHeight="1" x14ac:dyDescent="0.35">
      <c r="A8177" s="8">
        <f t="shared" si="127"/>
        <v>8176</v>
      </c>
      <c r="B8177" s="8" t="s">
        <v>24428</v>
      </c>
      <c r="C8177" s="8" t="s">
        <v>24429</v>
      </c>
      <c r="D8177" s="8" t="s">
        <v>24430</v>
      </c>
    </row>
    <row r="8178" spans="1:4" s="6" customFormat="1" ht="17" customHeight="1" x14ac:dyDescent="0.35">
      <c r="A8178" s="8">
        <f t="shared" si="127"/>
        <v>8177</v>
      </c>
      <c r="B8178" s="8" t="s">
        <v>24431</v>
      </c>
      <c r="C8178" s="8" t="s">
        <v>24432</v>
      </c>
      <c r="D8178" s="8" t="s">
        <v>24433</v>
      </c>
    </row>
    <row r="8179" spans="1:4" s="6" customFormat="1" ht="17" customHeight="1" x14ac:dyDescent="0.35">
      <c r="A8179" s="8">
        <f t="shared" si="127"/>
        <v>8178</v>
      </c>
      <c r="B8179" s="8" t="s">
        <v>24434</v>
      </c>
      <c r="C8179" s="8" t="s">
        <v>24435</v>
      </c>
      <c r="D8179" s="8" t="s">
        <v>24436</v>
      </c>
    </row>
    <row r="8180" spans="1:4" s="6" customFormat="1" ht="17" customHeight="1" x14ac:dyDescent="0.35">
      <c r="A8180" s="8">
        <f t="shared" si="127"/>
        <v>8179</v>
      </c>
      <c r="B8180" s="8" t="s">
        <v>24437</v>
      </c>
      <c r="C8180" s="8" t="s">
        <v>24438</v>
      </c>
      <c r="D8180" s="8" t="s">
        <v>24439</v>
      </c>
    </row>
    <row r="8181" spans="1:4" s="6" customFormat="1" ht="17" customHeight="1" x14ac:dyDescent="0.35">
      <c r="A8181" s="8">
        <f t="shared" si="127"/>
        <v>8180</v>
      </c>
      <c r="B8181" s="8" t="s">
        <v>24440</v>
      </c>
      <c r="C8181" s="8" t="s">
        <v>24441</v>
      </c>
      <c r="D8181" s="8" t="s">
        <v>24442</v>
      </c>
    </row>
    <row r="8182" spans="1:4" s="6" customFormat="1" ht="17" customHeight="1" x14ac:dyDescent="0.35">
      <c r="A8182" s="8">
        <f t="shared" si="127"/>
        <v>8181</v>
      </c>
      <c r="B8182" s="8" t="s">
        <v>24443</v>
      </c>
      <c r="C8182" s="8" t="s">
        <v>24444</v>
      </c>
      <c r="D8182" s="8" t="s">
        <v>24445</v>
      </c>
    </row>
    <row r="8183" spans="1:4" s="6" customFormat="1" ht="17" customHeight="1" x14ac:dyDescent="0.35">
      <c r="A8183" s="8">
        <f t="shared" si="127"/>
        <v>8182</v>
      </c>
      <c r="B8183" s="8" t="s">
        <v>24446</v>
      </c>
      <c r="C8183" s="8" t="s">
        <v>24447</v>
      </c>
      <c r="D8183" s="8" t="s">
        <v>24448</v>
      </c>
    </row>
    <row r="8184" spans="1:4" s="6" customFormat="1" ht="17" customHeight="1" x14ac:dyDescent="0.35">
      <c r="A8184" s="8">
        <f t="shared" si="127"/>
        <v>8183</v>
      </c>
      <c r="B8184" s="8" t="s">
        <v>24449</v>
      </c>
      <c r="C8184" s="8" t="s">
        <v>24450</v>
      </c>
      <c r="D8184" s="8" t="s">
        <v>24451</v>
      </c>
    </row>
    <row r="8185" spans="1:4" s="6" customFormat="1" ht="17" customHeight="1" x14ac:dyDescent="0.35">
      <c r="A8185" s="8">
        <f t="shared" si="127"/>
        <v>8184</v>
      </c>
      <c r="B8185" s="8" t="s">
        <v>24452</v>
      </c>
      <c r="C8185" s="8" t="s">
        <v>24453</v>
      </c>
      <c r="D8185" s="8" t="s">
        <v>24454</v>
      </c>
    </row>
    <row r="8186" spans="1:4" s="6" customFormat="1" ht="17" customHeight="1" x14ac:dyDescent="0.35">
      <c r="A8186" s="8">
        <f t="shared" si="127"/>
        <v>8185</v>
      </c>
      <c r="B8186" s="8" t="s">
        <v>24455</v>
      </c>
      <c r="C8186" s="8" t="s">
        <v>24456</v>
      </c>
      <c r="D8186" s="8" t="s">
        <v>24457</v>
      </c>
    </row>
    <row r="8187" spans="1:4" s="6" customFormat="1" ht="17" customHeight="1" x14ac:dyDescent="0.35">
      <c r="A8187" s="8">
        <f t="shared" si="127"/>
        <v>8186</v>
      </c>
      <c r="B8187" s="8" t="s">
        <v>24458</v>
      </c>
      <c r="C8187" s="8" t="s">
        <v>24459</v>
      </c>
      <c r="D8187" s="8" t="s">
        <v>24460</v>
      </c>
    </row>
    <row r="8188" spans="1:4" s="6" customFormat="1" ht="17" customHeight="1" x14ac:dyDescent="0.35">
      <c r="A8188" s="8">
        <f t="shared" si="127"/>
        <v>8187</v>
      </c>
      <c r="B8188" s="8" t="s">
        <v>24461</v>
      </c>
      <c r="C8188" s="8" t="s">
        <v>24462</v>
      </c>
      <c r="D8188" s="8" t="s">
        <v>24463</v>
      </c>
    </row>
    <row r="8189" spans="1:4" s="6" customFormat="1" ht="17" customHeight="1" x14ac:dyDescent="0.35">
      <c r="A8189" s="8">
        <f t="shared" si="127"/>
        <v>8188</v>
      </c>
      <c r="B8189" s="8" t="s">
        <v>24464</v>
      </c>
      <c r="C8189" s="8" t="s">
        <v>24465</v>
      </c>
      <c r="D8189" s="8" t="s">
        <v>24466</v>
      </c>
    </row>
    <row r="8190" spans="1:4" s="6" customFormat="1" ht="17" customHeight="1" x14ac:dyDescent="0.35">
      <c r="A8190" s="8">
        <f t="shared" si="127"/>
        <v>8189</v>
      </c>
      <c r="B8190" s="8" t="s">
        <v>24467</v>
      </c>
      <c r="C8190" s="8" t="s">
        <v>24468</v>
      </c>
      <c r="D8190" s="8" t="s">
        <v>24469</v>
      </c>
    </row>
    <row r="8191" spans="1:4" s="6" customFormat="1" ht="17" customHeight="1" x14ac:dyDescent="0.35">
      <c r="A8191" s="8">
        <f t="shared" si="127"/>
        <v>8190</v>
      </c>
      <c r="B8191" s="8" t="s">
        <v>24470</v>
      </c>
      <c r="C8191" s="8" t="s">
        <v>24471</v>
      </c>
      <c r="D8191" s="8" t="s">
        <v>24472</v>
      </c>
    </row>
    <row r="8192" spans="1:4" s="6" customFormat="1" ht="17" customHeight="1" x14ac:dyDescent="0.35">
      <c r="A8192" s="8">
        <f t="shared" si="127"/>
        <v>8191</v>
      </c>
      <c r="B8192" s="8" t="s">
        <v>24473</v>
      </c>
      <c r="C8192" s="8" t="s">
        <v>24474</v>
      </c>
      <c r="D8192" s="8" t="s">
        <v>24475</v>
      </c>
    </row>
    <row r="8193" spans="1:4" s="6" customFormat="1" ht="17" customHeight="1" x14ac:dyDescent="0.35">
      <c r="A8193" s="8">
        <f t="shared" si="127"/>
        <v>8192</v>
      </c>
      <c r="B8193" s="8" t="s">
        <v>24476</v>
      </c>
      <c r="C8193" s="8" t="s">
        <v>24477</v>
      </c>
      <c r="D8193" s="8" t="s">
        <v>24478</v>
      </c>
    </row>
    <row r="8194" spans="1:4" s="6" customFormat="1" ht="17" customHeight="1" x14ac:dyDescent="0.35">
      <c r="A8194" s="8">
        <f t="shared" si="127"/>
        <v>8193</v>
      </c>
      <c r="B8194" s="8" t="s">
        <v>24479</v>
      </c>
      <c r="C8194" s="8" t="s">
        <v>24480</v>
      </c>
      <c r="D8194" s="8" t="s">
        <v>24481</v>
      </c>
    </row>
    <row r="8195" spans="1:4" s="6" customFormat="1" ht="17" customHeight="1" x14ac:dyDescent="0.35">
      <c r="A8195" s="8">
        <f t="shared" ref="A8195:A8258" si="128">A8194+1</f>
        <v>8194</v>
      </c>
      <c r="B8195" s="8" t="s">
        <v>24482</v>
      </c>
      <c r="C8195" s="8" t="s">
        <v>24483</v>
      </c>
      <c r="D8195" s="8" t="s">
        <v>24484</v>
      </c>
    </row>
    <row r="8196" spans="1:4" s="6" customFormat="1" ht="17" customHeight="1" x14ac:dyDescent="0.35">
      <c r="A8196" s="8">
        <f t="shared" si="128"/>
        <v>8195</v>
      </c>
      <c r="B8196" s="8" t="s">
        <v>24485</v>
      </c>
      <c r="C8196" s="8" t="s">
        <v>24486</v>
      </c>
      <c r="D8196" s="8" t="s">
        <v>24487</v>
      </c>
    </row>
    <row r="8197" spans="1:4" s="6" customFormat="1" ht="17" customHeight="1" x14ac:dyDescent="0.35">
      <c r="A8197" s="8">
        <f t="shared" si="128"/>
        <v>8196</v>
      </c>
      <c r="B8197" s="8" t="s">
        <v>24488</v>
      </c>
      <c r="C8197" s="8" t="s">
        <v>24489</v>
      </c>
      <c r="D8197" s="8" t="s">
        <v>24490</v>
      </c>
    </row>
    <row r="8198" spans="1:4" s="6" customFormat="1" ht="17" customHeight="1" x14ac:dyDescent="0.35">
      <c r="A8198" s="8">
        <f t="shared" si="128"/>
        <v>8197</v>
      </c>
      <c r="B8198" s="8" t="s">
        <v>24491</v>
      </c>
      <c r="C8198" s="8" t="s">
        <v>24492</v>
      </c>
      <c r="D8198" s="8" t="s">
        <v>24493</v>
      </c>
    </row>
    <row r="8199" spans="1:4" s="6" customFormat="1" ht="17" customHeight="1" x14ac:dyDescent="0.35">
      <c r="A8199" s="8">
        <f t="shared" si="128"/>
        <v>8198</v>
      </c>
      <c r="B8199" s="8" t="s">
        <v>24494</v>
      </c>
      <c r="C8199" s="8" t="s">
        <v>24495</v>
      </c>
      <c r="D8199" s="8" t="s">
        <v>24496</v>
      </c>
    </row>
    <row r="8200" spans="1:4" s="6" customFormat="1" ht="17" customHeight="1" x14ac:dyDescent="0.35">
      <c r="A8200" s="8">
        <f t="shared" si="128"/>
        <v>8199</v>
      </c>
      <c r="B8200" s="8" t="s">
        <v>24497</v>
      </c>
      <c r="C8200" s="8" t="s">
        <v>24498</v>
      </c>
      <c r="D8200" s="8" t="s">
        <v>24499</v>
      </c>
    </row>
    <row r="8201" spans="1:4" s="6" customFormat="1" ht="17" customHeight="1" x14ac:dyDescent="0.35">
      <c r="A8201" s="8">
        <f t="shared" si="128"/>
        <v>8200</v>
      </c>
      <c r="B8201" s="8" t="s">
        <v>24500</v>
      </c>
      <c r="C8201" s="8" t="s">
        <v>24501</v>
      </c>
      <c r="D8201" s="8" t="s">
        <v>24502</v>
      </c>
    </row>
    <row r="8202" spans="1:4" s="6" customFormat="1" ht="17" customHeight="1" x14ac:dyDescent="0.35">
      <c r="A8202" s="8">
        <f t="shared" si="128"/>
        <v>8201</v>
      </c>
      <c r="B8202" s="8" t="s">
        <v>24503</v>
      </c>
      <c r="C8202" s="8" t="s">
        <v>24504</v>
      </c>
      <c r="D8202" s="8" t="s">
        <v>24505</v>
      </c>
    </row>
    <row r="8203" spans="1:4" s="6" customFormat="1" ht="17" customHeight="1" x14ac:dyDescent="0.35">
      <c r="A8203" s="8">
        <f t="shared" si="128"/>
        <v>8202</v>
      </c>
      <c r="B8203" s="8" t="s">
        <v>24506</v>
      </c>
      <c r="C8203" s="8" t="s">
        <v>24507</v>
      </c>
      <c r="D8203" s="8" t="s">
        <v>24508</v>
      </c>
    </row>
    <row r="8204" spans="1:4" s="6" customFormat="1" ht="17" customHeight="1" x14ac:dyDescent="0.35">
      <c r="A8204" s="8">
        <f t="shared" si="128"/>
        <v>8203</v>
      </c>
      <c r="B8204" s="8" t="s">
        <v>24509</v>
      </c>
      <c r="C8204" s="8" t="s">
        <v>24510</v>
      </c>
      <c r="D8204" s="8" t="s">
        <v>24511</v>
      </c>
    </row>
    <row r="8205" spans="1:4" s="6" customFormat="1" ht="17" customHeight="1" x14ac:dyDescent="0.35">
      <c r="A8205" s="8">
        <f t="shared" si="128"/>
        <v>8204</v>
      </c>
      <c r="B8205" s="8" t="s">
        <v>24512</v>
      </c>
      <c r="C8205" s="8" t="s">
        <v>24513</v>
      </c>
      <c r="D8205" s="8" t="s">
        <v>24514</v>
      </c>
    </row>
    <row r="8206" spans="1:4" s="6" customFormat="1" ht="17" customHeight="1" x14ac:dyDescent="0.35">
      <c r="A8206" s="8">
        <f t="shared" si="128"/>
        <v>8205</v>
      </c>
      <c r="B8206" s="8" t="s">
        <v>24515</v>
      </c>
      <c r="C8206" s="8" t="s">
        <v>24516</v>
      </c>
      <c r="D8206" s="8" t="s">
        <v>24517</v>
      </c>
    </row>
    <row r="8207" spans="1:4" s="6" customFormat="1" ht="17" customHeight="1" x14ac:dyDescent="0.35">
      <c r="A8207" s="8">
        <f t="shared" si="128"/>
        <v>8206</v>
      </c>
      <c r="B8207" s="8" t="s">
        <v>24518</v>
      </c>
      <c r="C8207" s="8" t="s">
        <v>24519</v>
      </c>
      <c r="D8207" s="8" t="s">
        <v>24520</v>
      </c>
    </row>
    <row r="8208" spans="1:4" s="6" customFormat="1" ht="17" customHeight="1" x14ac:dyDescent="0.35">
      <c r="A8208" s="8">
        <f t="shared" si="128"/>
        <v>8207</v>
      </c>
      <c r="B8208" s="8" t="s">
        <v>24521</v>
      </c>
      <c r="C8208" s="8" t="s">
        <v>24522</v>
      </c>
      <c r="D8208" s="8" t="s">
        <v>24523</v>
      </c>
    </row>
    <row r="8209" spans="1:4" s="6" customFormat="1" ht="17" customHeight="1" x14ac:dyDescent="0.35">
      <c r="A8209" s="8">
        <f t="shared" si="128"/>
        <v>8208</v>
      </c>
      <c r="B8209" s="8" t="s">
        <v>24524</v>
      </c>
      <c r="C8209" s="8" t="s">
        <v>24525</v>
      </c>
      <c r="D8209" s="8" t="s">
        <v>24526</v>
      </c>
    </row>
    <row r="8210" spans="1:4" s="6" customFormat="1" ht="17" customHeight="1" x14ac:dyDescent="0.35">
      <c r="A8210" s="8">
        <f t="shared" si="128"/>
        <v>8209</v>
      </c>
      <c r="B8210" s="8" t="s">
        <v>24527</v>
      </c>
      <c r="C8210" s="8" t="s">
        <v>24528</v>
      </c>
      <c r="D8210" s="8" t="s">
        <v>24529</v>
      </c>
    </row>
    <row r="8211" spans="1:4" s="6" customFormat="1" ht="17" customHeight="1" x14ac:dyDescent="0.35">
      <c r="A8211" s="8">
        <f t="shared" si="128"/>
        <v>8210</v>
      </c>
      <c r="B8211" s="8" t="s">
        <v>24530</v>
      </c>
      <c r="C8211" s="8" t="s">
        <v>24531</v>
      </c>
      <c r="D8211" s="8" t="s">
        <v>24532</v>
      </c>
    </row>
    <row r="8212" spans="1:4" s="6" customFormat="1" ht="17" customHeight="1" x14ac:dyDescent="0.35">
      <c r="A8212" s="8">
        <f t="shared" si="128"/>
        <v>8211</v>
      </c>
      <c r="B8212" s="8" t="s">
        <v>24533</v>
      </c>
      <c r="C8212" s="8" t="s">
        <v>24534</v>
      </c>
      <c r="D8212" s="8" t="s">
        <v>24535</v>
      </c>
    </row>
    <row r="8213" spans="1:4" s="6" customFormat="1" ht="17" customHeight="1" x14ac:dyDescent="0.35">
      <c r="A8213" s="8">
        <f t="shared" si="128"/>
        <v>8212</v>
      </c>
      <c r="B8213" s="8" t="s">
        <v>24536</v>
      </c>
      <c r="C8213" s="8" t="s">
        <v>24537</v>
      </c>
      <c r="D8213" s="8" t="s">
        <v>24538</v>
      </c>
    </row>
    <row r="8214" spans="1:4" s="6" customFormat="1" ht="17" customHeight="1" x14ac:dyDescent="0.35">
      <c r="A8214" s="8">
        <f t="shared" si="128"/>
        <v>8213</v>
      </c>
      <c r="B8214" s="8" t="s">
        <v>24539</v>
      </c>
      <c r="C8214" s="8" t="s">
        <v>24540</v>
      </c>
      <c r="D8214" s="8" t="s">
        <v>24541</v>
      </c>
    </row>
    <row r="8215" spans="1:4" s="6" customFormat="1" ht="17" customHeight="1" x14ac:dyDescent="0.35">
      <c r="A8215" s="8">
        <f t="shared" si="128"/>
        <v>8214</v>
      </c>
      <c r="B8215" s="8" t="s">
        <v>24542</v>
      </c>
      <c r="C8215" s="8" t="s">
        <v>24543</v>
      </c>
      <c r="D8215" s="8" t="s">
        <v>24544</v>
      </c>
    </row>
    <row r="8216" spans="1:4" s="6" customFormat="1" ht="17" customHeight="1" x14ac:dyDescent="0.35">
      <c r="A8216" s="8">
        <f t="shared" si="128"/>
        <v>8215</v>
      </c>
      <c r="B8216" s="8" t="s">
        <v>24545</v>
      </c>
      <c r="C8216" s="8" t="s">
        <v>24546</v>
      </c>
      <c r="D8216" s="8" t="s">
        <v>24547</v>
      </c>
    </row>
    <row r="8217" spans="1:4" s="6" customFormat="1" ht="17" customHeight="1" x14ac:dyDescent="0.35">
      <c r="A8217" s="8">
        <f t="shared" si="128"/>
        <v>8216</v>
      </c>
      <c r="B8217" s="8" t="s">
        <v>24548</v>
      </c>
      <c r="C8217" s="8" t="s">
        <v>24549</v>
      </c>
      <c r="D8217" s="8" t="s">
        <v>24550</v>
      </c>
    </row>
    <row r="8218" spans="1:4" s="6" customFormat="1" ht="17" customHeight="1" x14ac:dyDescent="0.35">
      <c r="A8218" s="8">
        <f t="shared" si="128"/>
        <v>8217</v>
      </c>
      <c r="B8218" s="8" t="s">
        <v>24551</v>
      </c>
      <c r="C8218" s="8" t="s">
        <v>24552</v>
      </c>
      <c r="D8218" s="8" t="s">
        <v>24553</v>
      </c>
    </row>
    <row r="8219" spans="1:4" s="6" customFormat="1" ht="17" customHeight="1" x14ac:dyDescent="0.35">
      <c r="A8219" s="8">
        <f t="shared" si="128"/>
        <v>8218</v>
      </c>
      <c r="B8219" s="8" t="s">
        <v>24554</v>
      </c>
      <c r="C8219" s="8" t="s">
        <v>24555</v>
      </c>
      <c r="D8219" s="8" t="s">
        <v>24556</v>
      </c>
    </row>
    <row r="8220" spans="1:4" s="6" customFormat="1" ht="17" customHeight="1" x14ac:dyDescent="0.35">
      <c r="A8220" s="8">
        <f t="shared" si="128"/>
        <v>8219</v>
      </c>
      <c r="B8220" s="8" t="s">
        <v>24557</v>
      </c>
      <c r="C8220" s="8" t="s">
        <v>24558</v>
      </c>
      <c r="D8220" s="8" t="s">
        <v>24559</v>
      </c>
    </row>
    <row r="8221" spans="1:4" s="6" customFormat="1" ht="17" customHeight="1" x14ac:dyDescent="0.35">
      <c r="A8221" s="8">
        <f t="shared" si="128"/>
        <v>8220</v>
      </c>
      <c r="B8221" s="8" t="s">
        <v>24560</v>
      </c>
      <c r="C8221" s="8" t="s">
        <v>24561</v>
      </c>
      <c r="D8221" s="8" t="s">
        <v>24562</v>
      </c>
    </row>
    <row r="8222" spans="1:4" s="6" customFormat="1" ht="17" customHeight="1" x14ac:dyDescent="0.35">
      <c r="A8222" s="8">
        <f t="shared" si="128"/>
        <v>8221</v>
      </c>
      <c r="B8222" s="8" t="s">
        <v>24563</v>
      </c>
      <c r="C8222" s="8" t="s">
        <v>24564</v>
      </c>
      <c r="D8222" s="8" t="s">
        <v>24565</v>
      </c>
    </row>
    <row r="8223" spans="1:4" s="6" customFormat="1" ht="17" customHeight="1" x14ac:dyDescent="0.35">
      <c r="A8223" s="8">
        <f t="shared" si="128"/>
        <v>8222</v>
      </c>
      <c r="B8223" s="8" t="s">
        <v>24566</v>
      </c>
      <c r="C8223" s="8" t="s">
        <v>24567</v>
      </c>
      <c r="D8223" s="8" t="s">
        <v>24568</v>
      </c>
    </row>
    <row r="8224" spans="1:4" s="6" customFormat="1" ht="17" customHeight="1" x14ac:dyDescent="0.35">
      <c r="A8224" s="8">
        <f t="shared" si="128"/>
        <v>8223</v>
      </c>
      <c r="B8224" s="8" t="s">
        <v>24569</v>
      </c>
      <c r="C8224" s="8" t="s">
        <v>24570</v>
      </c>
      <c r="D8224" s="8" t="s">
        <v>24571</v>
      </c>
    </row>
    <row r="8225" spans="1:4" s="6" customFormat="1" ht="17" customHeight="1" x14ac:dyDescent="0.35">
      <c r="A8225" s="8">
        <f t="shared" si="128"/>
        <v>8224</v>
      </c>
      <c r="B8225" s="8" t="s">
        <v>24572</v>
      </c>
      <c r="C8225" s="8" t="s">
        <v>24573</v>
      </c>
      <c r="D8225" s="8" t="s">
        <v>24574</v>
      </c>
    </row>
    <row r="8226" spans="1:4" s="6" customFormat="1" ht="17" customHeight="1" x14ac:dyDescent="0.35">
      <c r="A8226" s="8">
        <f t="shared" si="128"/>
        <v>8225</v>
      </c>
      <c r="B8226" s="8" t="s">
        <v>24575</v>
      </c>
      <c r="C8226" s="8" t="s">
        <v>24576</v>
      </c>
      <c r="D8226" s="8" t="s">
        <v>24577</v>
      </c>
    </row>
    <row r="8227" spans="1:4" s="6" customFormat="1" ht="17" customHeight="1" x14ac:dyDescent="0.35">
      <c r="A8227" s="8">
        <f t="shared" si="128"/>
        <v>8226</v>
      </c>
      <c r="B8227" s="8" t="s">
        <v>24578</v>
      </c>
      <c r="C8227" s="8" t="s">
        <v>24579</v>
      </c>
      <c r="D8227" s="8" t="s">
        <v>24580</v>
      </c>
    </row>
    <row r="8228" spans="1:4" s="6" customFormat="1" ht="17" customHeight="1" x14ac:dyDescent="0.35">
      <c r="A8228" s="8">
        <f t="shared" si="128"/>
        <v>8227</v>
      </c>
      <c r="B8228" s="8" t="s">
        <v>24581</v>
      </c>
      <c r="C8228" s="8" t="s">
        <v>24582</v>
      </c>
      <c r="D8228" s="8" t="s">
        <v>24583</v>
      </c>
    </row>
    <row r="8229" spans="1:4" s="6" customFormat="1" ht="17" customHeight="1" x14ac:dyDescent="0.35">
      <c r="A8229" s="8">
        <f t="shared" si="128"/>
        <v>8228</v>
      </c>
      <c r="B8229" s="8" t="s">
        <v>24584</v>
      </c>
      <c r="C8229" s="8" t="s">
        <v>24585</v>
      </c>
      <c r="D8229" s="8" t="s">
        <v>24586</v>
      </c>
    </row>
    <row r="8230" spans="1:4" s="6" customFormat="1" ht="17" customHeight="1" x14ac:dyDescent="0.35">
      <c r="A8230" s="8">
        <f t="shared" si="128"/>
        <v>8229</v>
      </c>
      <c r="B8230" s="8" t="s">
        <v>24587</v>
      </c>
      <c r="C8230" s="8" t="s">
        <v>24588</v>
      </c>
      <c r="D8230" s="8" t="s">
        <v>24589</v>
      </c>
    </row>
    <row r="8231" spans="1:4" s="6" customFormat="1" ht="17" customHeight="1" x14ac:dyDescent="0.35">
      <c r="A8231" s="8">
        <f t="shared" si="128"/>
        <v>8230</v>
      </c>
      <c r="B8231" s="8" t="s">
        <v>24590</v>
      </c>
      <c r="C8231" s="8" t="s">
        <v>24591</v>
      </c>
      <c r="D8231" s="8" t="s">
        <v>24592</v>
      </c>
    </row>
    <row r="8232" spans="1:4" s="6" customFormat="1" ht="17" customHeight="1" x14ac:dyDescent="0.35">
      <c r="A8232" s="8">
        <f t="shared" si="128"/>
        <v>8231</v>
      </c>
      <c r="B8232" s="8" t="s">
        <v>24593</v>
      </c>
      <c r="C8232" s="8" t="s">
        <v>24594</v>
      </c>
      <c r="D8232" s="8" t="s">
        <v>24595</v>
      </c>
    </row>
    <row r="8233" spans="1:4" s="6" customFormat="1" ht="17" customHeight="1" x14ac:dyDescent="0.35">
      <c r="A8233" s="8">
        <f t="shared" si="128"/>
        <v>8232</v>
      </c>
      <c r="B8233" s="8" t="s">
        <v>24596</v>
      </c>
      <c r="C8233" s="8" t="s">
        <v>24597</v>
      </c>
      <c r="D8233" s="8" t="s">
        <v>24598</v>
      </c>
    </row>
    <row r="8234" spans="1:4" s="6" customFormat="1" ht="17" customHeight="1" x14ac:dyDescent="0.35">
      <c r="A8234" s="8">
        <f t="shared" si="128"/>
        <v>8233</v>
      </c>
      <c r="B8234" s="8" t="s">
        <v>24599</v>
      </c>
      <c r="C8234" s="8" t="s">
        <v>24600</v>
      </c>
      <c r="D8234" s="8" t="s">
        <v>24601</v>
      </c>
    </row>
    <row r="8235" spans="1:4" s="6" customFormat="1" ht="17" customHeight="1" x14ac:dyDescent="0.35">
      <c r="A8235" s="8">
        <f t="shared" si="128"/>
        <v>8234</v>
      </c>
      <c r="B8235" s="8" t="s">
        <v>24602</v>
      </c>
      <c r="C8235" s="8" t="s">
        <v>24603</v>
      </c>
      <c r="D8235" s="8" t="s">
        <v>24604</v>
      </c>
    </row>
    <row r="8236" spans="1:4" s="6" customFormat="1" ht="17" customHeight="1" x14ac:dyDescent="0.35">
      <c r="A8236" s="8">
        <f t="shared" si="128"/>
        <v>8235</v>
      </c>
      <c r="B8236" s="8" t="s">
        <v>24605</v>
      </c>
      <c r="C8236" s="8" t="s">
        <v>24606</v>
      </c>
      <c r="D8236" s="8" t="s">
        <v>24607</v>
      </c>
    </row>
    <row r="8237" spans="1:4" s="6" customFormat="1" ht="17" customHeight="1" x14ac:dyDescent="0.35">
      <c r="A8237" s="8">
        <f t="shared" si="128"/>
        <v>8236</v>
      </c>
      <c r="B8237" s="8" t="s">
        <v>24608</v>
      </c>
      <c r="C8237" s="8" t="s">
        <v>24609</v>
      </c>
      <c r="D8237" s="8" t="s">
        <v>24610</v>
      </c>
    </row>
    <row r="8238" spans="1:4" s="6" customFormat="1" ht="17" customHeight="1" x14ac:dyDescent="0.35">
      <c r="A8238" s="8">
        <f t="shared" si="128"/>
        <v>8237</v>
      </c>
      <c r="B8238" s="8" t="s">
        <v>24611</v>
      </c>
      <c r="C8238" s="8" t="s">
        <v>24612</v>
      </c>
      <c r="D8238" s="8" t="s">
        <v>24613</v>
      </c>
    </row>
    <row r="8239" spans="1:4" s="6" customFormat="1" ht="17" customHeight="1" x14ac:dyDescent="0.35">
      <c r="A8239" s="8">
        <f t="shared" si="128"/>
        <v>8238</v>
      </c>
      <c r="B8239" s="8" t="s">
        <v>24614</v>
      </c>
      <c r="C8239" s="8" t="s">
        <v>24615</v>
      </c>
      <c r="D8239" s="8" t="s">
        <v>24616</v>
      </c>
    </row>
    <row r="8240" spans="1:4" s="6" customFormat="1" ht="17" customHeight="1" x14ac:dyDescent="0.35">
      <c r="A8240" s="8">
        <f t="shared" si="128"/>
        <v>8239</v>
      </c>
      <c r="B8240" s="8" t="s">
        <v>24617</v>
      </c>
      <c r="C8240" s="8" t="s">
        <v>24618</v>
      </c>
      <c r="D8240" s="8" t="s">
        <v>24619</v>
      </c>
    </row>
    <row r="8241" spans="1:4" s="6" customFormat="1" ht="17" customHeight="1" x14ac:dyDescent="0.35">
      <c r="A8241" s="8">
        <f t="shared" si="128"/>
        <v>8240</v>
      </c>
      <c r="B8241" s="8" t="s">
        <v>24620</v>
      </c>
      <c r="C8241" s="8" t="s">
        <v>24621</v>
      </c>
      <c r="D8241" s="8" t="s">
        <v>24622</v>
      </c>
    </row>
    <row r="8242" spans="1:4" s="6" customFormat="1" ht="17" customHeight="1" x14ac:dyDescent="0.35">
      <c r="A8242" s="8">
        <f t="shared" si="128"/>
        <v>8241</v>
      </c>
      <c r="B8242" s="8" t="s">
        <v>24623</v>
      </c>
      <c r="C8242" s="8" t="s">
        <v>24624</v>
      </c>
      <c r="D8242" s="8" t="s">
        <v>24625</v>
      </c>
    </row>
    <row r="8243" spans="1:4" s="6" customFormat="1" ht="17" customHeight="1" x14ac:dyDescent="0.35">
      <c r="A8243" s="8">
        <f t="shared" si="128"/>
        <v>8242</v>
      </c>
      <c r="B8243" s="8" t="s">
        <v>24626</v>
      </c>
      <c r="C8243" s="8" t="s">
        <v>24627</v>
      </c>
      <c r="D8243" s="8" t="s">
        <v>24628</v>
      </c>
    </row>
    <row r="8244" spans="1:4" s="6" customFormat="1" ht="17" customHeight="1" x14ac:dyDescent="0.35">
      <c r="A8244" s="8">
        <f t="shared" si="128"/>
        <v>8243</v>
      </c>
      <c r="B8244" s="8" t="s">
        <v>24629</v>
      </c>
      <c r="C8244" s="8" t="s">
        <v>24630</v>
      </c>
      <c r="D8244" s="8" t="s">
        <v>24631</v>
      </c>
    </row>
    <row r="8245" spans="1:4" s="6" customFormat="1" ht="17" customHeight="1" x14ac:dyDescent="0.35">
      <c r="A8245" s="8">
        <f t="shared" si="128"/>
        <v>8244</v>
      </c>
      <c r="B8245" s="8" t="s">
        <v>24632</v>
      </c>
      <c r="C8245" s="8" t="s">
        <v>24633</v>
      </c>
      <c r="D8245" s="8" t="s">
        <v>24634</v>
      </c>
    </row>
    <row r="8246" spans="1:4" s="6" customFormat="1" ht="17" customHeight="1" x14ac:dyDescent="0.35">
      <c r="A8246" s="8">
        <f t="shared" si="128"/>
        <v>8245</v>
      </c>
      <c r="B8246" s="8" t="s">
        <v>24635</v>
      </c>
      <c r="C8246" s="8" t="s">
        <v>24636</v>
      </c>
      <c r="D8246" s="8" t="s">
        <v>24637</v>
      </c>
    </row>
    <row r="8247" spans="1:4" s="6" customFormat="1" ht="17" customHeight="1" x14ac:dyDescent="0.35">
      <c r="A8247" s="8">
        <f t="shared" si="128"/>
        <v>8246</v>
      </c>
      <c r="B8247" s="8" t="s">
        <v>24638</v>
      </c>
      <c r="C8247" s="8" t="s">
        <v>24639</v>
      </c>
      <c r="D8247" s="8" t="s">
        <v>24640</v>
      </c>
    </row>
    <row r="8248" spans="1:4" s="6" customFormat="1" ht="17" customHeight="1" x14ac:dyDescent="0.35">
      <c r="A8248" s="8">
        <f t="shared" si="128"/>
        <v>8247</v>
      </c>
      <c r="B8248" s="8" t="s">
        <v>24641</v>
      </c>
      <c r="C8248" s="8" t="s">
        <v>24642</v>
      </c>
      <c r="D8248" s="8" t="s">
        <v>24643</v>
      </c>
    </row>
    <row r="8249" spans="1:4" s="6" customFormat="1" ht="17" customHeight="1" x14ac:dyDescent="0.35">
      <c r="A8249" s="8">
        <f t="shared" si="128"/>
        <v>8248</v>
      </c>
      <c r="B8249" s="8" t="s">
        <v>24644</v>
      </c>
      <c r="C8249" s="8" t="s">
        <v>24645</v>
      </c>
      <c r="D8249" s="8" t="s">
        <v>24646</v>
      </c>
    </row>
    <row r="8250" spans="1:4" s="6" customFormat="1" ht="17" customHeight="1" x14ac:dyDescent="0.35">
      <c r="A8250" s="8">
        <f t="shared" si="128"/>
        <v>8249</v>
      </c>
      <c r="B8250" s="8" t="s">
        <v>24647</v>
      </c>
      <c r="C8250" s="8" t="s">
        <v>24648</v>
      </c>
      <c r="D8250" s="8" t="s">
        <v>24649</v>
      </c>
    </row>
    <row r="8251" spans="1:4" s="6" customFormat="1" ht="17" customHeight="1" x14ac:dyDescent="0.35">
      <c r="A8251" s="8">
        <f t="shared" si="128"/>
        <v>8250</v>
      </c>
      <c r="B8251" s="8" t="s">
        <v>24650</v>
      </c>
      <c r="C8251" s="8" t="s">
        <v>24651</v>
      </c>
      <c r="D8251" s="8" t="s">
        <v>24652</v>
      </c>
    </row>
    <row r="8252" spans="1:4" s="6" customFormat="1" ht="17" customHeight="1" x14ac:dyDescent="0.35">
      <c r="A8252" s="8">
        <f t="shared" si="128"/>
        <v>8251</v>
      </c>
      <c r="B8252" s="8" t="s">
        <v>24653</v>
      </c>
      <c r="C8252" s="8" t="s">
        <v>24654</v>
      </c>
      <c r="D8252" s="8" t="s">
        <v>24655</v>
      </c>
    </row>
    <row r="8253" spans="1:4" s="6" customFormat="1" ht="17" customHeight="1" x14ac:dyDescent="0.35">
      <c r="A8253" s="8">
        <f t="shared" si="128"/>
        <v>8252</v>
      </c>
      <c r="B8253" s="8" t="s">
        <v>24656</v>
      </c>
      <c r="C8253" s="8" t="s">
        <v>24657</v>
      </c>
      <c r="D8253" s="8" t="s">
        <v>24658</v>
      </c>
    </row>
    <row r="8254" spans="1:4" s="6" customFormat="1" ht="17" customHeight="1" x14ac:dyDescent="0.35">
      <c r="A8254" s="8">
        <f t="shared" si="128"/>
        <v>8253</v>
      </c>
      <c r="B8254" s="8" t="s">
        <v>24659</v>
      </c>
      <c r="C8254" s="8" t="s">
        <v>24660</v>
      </c>
      <c r="D8254" s="8" t="s">
        <v>24661</v>
      </c>
    </row>
    <row r="8255" spans="1:4" s="6" customFormat="1" ht="17" customHeight="1" x14ac:dyDescent="0.35">
      <c r="A8255" s="8">
        <f t="shared" si="128"/>
        <v>8254</v>
      </c>
      <c r="B8255" s="8" t="s">
        <v>24662</v>
      </c>
      <c r="C8255" s="8" t="s">
        <v>24663</v>
      </c>
      <c r="D8255" s="8" t="s">
        <v>24664</v>
      </c>
    </row>
    <row r="8256" spans="1:4" s="6" customFormat="1" ht="17" customHeight="1" x14ac:dyDescent="0.35">
      <c r="A8256" s="8">
        <f t="shared" si="128"/>
        <v>8255</v>
      </c>
      <c r="B8256" s="8" t="s">
        <v>24665</v>
      </c>
      <c r="C8256" s="8" t="s">
        <v>24666</v>
      </c>
      <c r="D8256" s="8" t="s">
        <v>24667</v>
      </c>
    </row>
    <row r="8257" spans="1:4" s="6" customFormat="1" ht="17" customHeight="1" x14ac:dyDescent="0.35">
      <c r="A8257" s="8">
        <f t="shared" si="128"/>
        <v>8256</v>
      </c>
      <c r="B8257" s="8" t="s">
        <v>24668</v>
      </c>
      <c r="C8257" s="8" t="s">
        <v>24669</v>
      </c>
      <c r="D8257" s="8" t="s">
        <v>24670</v>
      </c>
    </row>
    <row r="8258" spans="1:4" s="6" customFormat="1" ht="17" customHeight="1" x14ac:dyDescent="0.35">
      <c r="A8258" s="8">
        <f t="shared" si="128"/>
        <v>8257</v>
      </c>
      <c r="B8258" s="8" t="s">
        <v>24671</v>
      </c>
      <c r="C8258" s="8" t="s">
        <v>24672</v>
      </c>
      <c r="D8258" s="8" t="s">
        <v>24673</v>
      </c>
    </row>
    <row r="8259" spans="1:4" s="6" customFormat="1" ht="17" customHeight="1" x14ac:dyDescent="0.35">
      <c r="A8259" s="8">
        <f t="shared" ref="A8259:A8322" si="129">A8258+1</f>
        <v>8258</v>
      </c>
      <c r="B8259" s="8" t="s">
        <v>24674</v>
      </c>
      <c r="C8259" s="8" t="s">
        <v>20994</v>
      </c>
      <c r="D8259" s="8" t="s">
        <v>24675</v>
      </c>
    </row>
    <row r="8260" spans="1:4" s="6" customFormat="1" ht="17" customHeight="1" x14ac:dyDescent="0.35">
      <c r="A8260" s="8">
        <f t="shared" si="129"/>
        <v>8259</v>
      </c>
      <c r="B8260" s="8" t="s">
        <v>24676</v>
      </c>
      <c r="C8260" s="8" t="s">
        <v>24677</v>
      </c>
      <c r="D8260" s="8" t="s">
        <v>24678</v>
      </c>
    </row>
    <row r="8261" spans="1:4" s="6" customFormat="1" ht="17" customHeight="1" x14ac:dyDescent="0.35">
      <c r="A8261" s="8">
        <f t="shared" si="129"/>
        <v>8260</v>
      </c>
      <c r="B8261" s="8" t="s">
        <v>24679</v>
      </c>
      <c r="C8261" s="8" t="s">
        <v>24680</v>
      </c>
      <c r="D8261" s="8" t="s">
        <v>24681</v>
      </c>
    </row>
    <row r="8262" spans="1:4" s="6" customFormat="1" ht="17" customHeight="1" x14ac:dyDescent="0.35">
      <c r="A8262" s="8">
        <f t="shared" si="129"/>
        <v>8261</v>
      </c>
      <c r="B8262" s="8" t="s">
        <v>24682</v>
      </c>
      <c r="C8262" s="8" t="s">
        <v>24683</v>
      </c>
      <c r="D8262" s="8" t="s">
        <v>24684</v>
      </c>
    </row>
    <row r="8263" spans="1:4" s="6" customFormat="1" ht="17" customHeight="1" x14ac:dyDescent="0.35">
      <c r="A8263" s="8">
        <f t="shared" si="129"/>
        <v>8262</v>
      </c>
      <c r="B8263" s="8" t="s">
        <v>24685</v>
      </c>
      <c r="C8263" s="8" t="s">
        <v>24686</v>
      </c>
      <c r="D8263" s="8" t="s">
        <v>24687</v>
      </c>
    </row>
    <row r="8264" spans="1:4" s="6" customFormat="1" ht="17" customHeight="1" x14ac:dyDescent="0.35">
      <c r="A8264" s="8">
        <f t="shared" si="129"/>
        <v>8263</v>
      </c>
      <c r="B8264" s="8" t="s">
        <v>24688</v>
      </c>
      <c r="C8264" s="8" t="s">
        <v>24689</v>
      </c>
      <c r="D8264" s="8" t="s">
        <v>24690</v>
      </c>
    </row>
    <row r="8265" spans="1:4" s="6" customFormat="1" ht="17" customHeight="1" x14ac:dyDescent="0.35">
      <c r="A8265" s="8">
        <f t="shared" si="129"/>
        <v>8264</v>
      </c>
      <c r="B8265" s="8" t="s">
        <v>24691</v>
      </c>
      <c r="C8265" s="8" t="s">
        <v>24692</v>
      </c>
      <c r="D8265" s="8" t="s">
        <v>24693</v>
      </c>
    </row>
    <row r="8266" spans="1:4" s="6" customFormat="1" ht="17" customHeight="1" x14ac:dyDescent="0.35">
      <c r="A8266" s="8">
        <f t="shared" si="129"/>
        <v>8265</v>
      </c>
      <c r="B8266" s="8" t="s">
        <v>24694</v>
      </c>
      <c r="C8266" s="8" t="s">
        <v>24695</v>
      </c>
      <c r="D8266" s="8" t="s">
        <v>24696</v>
      </c>
    </row>
    <row r="8267" spans="1:4" s="6" customFormat="1" ht="17" customHeight="1" x14ac:dyDescent="0.35">
      <c r="A8267" s="8">
        <f t="shared" si="129"/>
        <v>8266</v>
      </c>
      <c r="B8267" s="8" t="s">
        <v>24697</v>
      </c>
      <c r="C8267" s="8" t="s">
        <v>24698</v>
      </c>
      <c r="D8267" s="8" t="s">
        <v>24699</v>
      </c>
    </row>
    <row r="8268" spans="1:4" s="6" customFormat="1" ht="17" customHeight="1" x14ac:dyDescent="0.35">
      <c r="A8268" s="8">
        <f t="shared" si="129"/>
        <v>8267</v>
      </c>
      <c r="B8268" s="8" t="s">
        <v>24700</v>
      </c>
      <c r="C8268" s="8" t="s">
        <v>24701</v>
      </c>
      <c r="D8268" s="8" t="s">
        <v>24702</v>
      </c>
    </row>
    <row r="8269" spans="1:4" s="6" customFormat="1" ht="17" customHeight="1" x14ac:dyDescent="0.35">
      <c r="A8269" s="8">
        <f t="shared" si="129"/>
        <v>8268</v>
      </c>
      <c r="B8269" s="8" t="s">
        <v>24703</v>
      </c>
      <c r="C8269" s="8" t="s">
        <v>24704</v>
      </c>
      <c r="D8269" s="8" t="s">
        <v>24705</v>
      </c>
    </row>
    <row r="8270" spans="1:4" s="6" customFormat="1" ht="17" customHeight="1" x14ac:dyDescent="0.35">
      <c r="A8270" s="8">
        <f t="shared" si="129"/>
        <v>8269</v>
      </c>
      <c r="B8270" s="8" t="s">
        <v>24706</v>
      </c>
      <c r="C8270" s="8" t="s">
        <v>24707</v>
      </c>
      <c r="D8270" s="8" t="s">
        <v>24708</v>
      </c>
    </row>
    <row r="8271" spans="1:4" s="6" customFormat="1" ht="17" customHeight="1" x14ac:dyDescent="0.35">
      <c r="A8271" s="8">
        <f t="shared" si="129"/>
        <v>8270</v>
      </c>
      <c r="B8271" s="8" t="s">
        <v>24709</v>
      </c>
      <c r="C8271" s="8" t="s">
        <v>24710</v>
      </c>
      <c r="D8271" s="8" t="s">
        <v>24711</v>
      </c>
    </row>
    <row r="8272" spans="1:4" s="6" customFormat="1" ht="17" customHeight="1" x14ac:dyDescent="0.35">
      <c r="A8272" s="8">
        <f t="shared" si="129"/>
        <v>8271</v>
      </c>
      <c r="B8272" s="8" t="s">
        <v>24712</v>
      </c>
      <c r="C8272" s="8" t="s">
        <v>24713</v>
      </c>
      <c r="D8272" s="8" t="s">
        <v>24714</v>
      </c>
    </row>
    <row r="8273" spans="1:4" s="6" customFormat="1" ht="17" customHeight="1" x14ac:dyDescent="0.35">
      <c r="A8273" s="8">
        <f t="shared" si="129"/>
        <v>8272</v>
      </c>
      <c r="B8273" s="8" t="s">
        <v>24715</v>
      </c>
      <c r="C8273" s="8" t="s">
        <v>24716</v>
      </c>
      <c r="D8273" s="8" t="s">
        <v>24717</v>
      </c>
    </row>
    <row r="8274" spans="1:4" s="6" customFormat="1" ht="17" customHeight="1" x14ac:dyDescent="0.35">
      <c r="A8274" s="8">
        <f t="shared" si="129"/>
        <v>8273</v>
      </c>
      <c r="B8274" s="8" t="s">
        <v>24718</v>
      </c>
      <c r="C8274" s="8" t="s">
        <v>24719</v>
      </c>
      <c r="D8274" s="8" t="s">
        <v>24720</v>
      </c>
    </row>
    <row r="8275" spans="1:4" s="6" customFormat="1" ht="17" customHeight="1" x14ac:dyDescent="0.35">
      <c r="A8275" s="8">
        <f t="shared" si="129"/>
        <v>8274</v>
      </c>
      <c r="B8275" s="8" t="s">
        <v>24721</v>
      </c>
      <c r="C8275" s="8" t="s">
        <v>24722</v>
      </c>
      <c r="D8275" s="8" t="s">
        <v>24723</v>
      </c>
    </row>
    <row r="8276" spans="1:4" s="6" customFormat="1" ht="17" customHeight="1" x14ac:dyDescent="0.35">
      <c r="A8276" s="8">
        <f t="shared" si="129"/>
        <v>8275</v>
      </c>
      <c r="B8276" s="8" t="s">
        <v>24724</v>
      </c>
      <c r="C8276" s="8" t="s">
        <v>24725</v>
      </c>
      <c r="D8276" s="8" t="s">
        <v>24726</v>
      </c>
    </row>
    <row r="8277" spans="1:4" s="6" customFormat="1" ht="17" customHeight="1" x14ac:dyDescent="0.35">
      <c r="A8277" s="8">
        <f t="shared" si="129"/>
        <v>8276</v>
      </c>
      <c r="B8277" s="8" t="s">
        <v>24727</v>
      </c>
      <c r="C8277" s="8" t="s">
        <v>24728</v>
      </c>
      <c r="D8277" s="8" t="s">
        <v>24729</v>
      </c>
    </row>
    <row r="8278" spans="1:4" s="6" customFormat="1" ht="17" customHeight="1" x14ac:dyDescent="0.35">
      <c r="A8278" s="8">
        <f t="shared" si="129"/>
        <v>8277</v>
      </c>
      <c r="B8278" s="8" t="s">
        <v>24730</v>
      </c>
      <c r="C8278" s="8" t="s">
        <v>24731</v>
      </c>
      <c r="D8278" s="8" t="s">
        <v>24732</v>
      </c>
    </row>
    <row r="8279" spans="1:4" s="6" customFormat="1" ht="17" customHeight="1" x14ac:dyDescent="0.35">
      <c r="A8279" s="8">
        <f t="shared" si="129"/>
        <v>8278</v>
      </c>
      <c r="B8279" s="8" t="s">
        <v>24733</v>
      </c>
      <c r="C8279" s="8" t="s">
        <v>24734</v>
      </c>
      <c r="D8279" s="8" t="s">
        <v>24735</v>
      </c>
    </row>
    <row r="8280" spans="1:4" s="6" customFormat="1" ht="17" customHeight="1" x14ac:dyDescent="0.35">
      <c r="A8280" s="8">
        <f t="shared" si="129"/>
        <v>8279</v>
      </c>
      <c r="B8280" s="8" t="s">
        <v>24736</v>
      </c>
      <c r="C8280" s="8" t="s">
        <v>24737</v>
      </c>
      <c r="D8280" s="8" t="s">
        <v>24738</v>
      </c>
    </row>
    <row r="8281" spans="1:4" s="6" customFormat="1" ht="17" customHeight="1" x14ac:dyDescent="0.35">
      <c r="A8281" s="8">
        <f t="shared" si="129"/>
        <v>8280</v>
      </c>
      <c r="B8281" s="8" t="s">
        <v>24739</v>
      </c>
      <c r="C8281" s="8" t="s">
        <v>24740</v>
      </c>
      <c r="D8281" s="8" t="s">
        <v>24741</v>
      </c>
    </row>
    <row r="8282" spans="1:4" s="6" customFormat="1" ht="17" customHeight="1" x14ac:dyDescent="0.35">
      <c r="A8282" s="8">
        <f t="shared" si="129"/>
        <v>8281</v>
      </c>
      <c r="B8282" s="8" t="s">
        <v>24742</v>
      </c>
      <c r="C8282" s="8" t="s">
        <v>24743</v>
      </c>
      <c r="D8282" s="8" t="s">
        <v>24744</v>
      </c>
    </row>
    <row r="8283" spans="1:4" s="6" customFormat="1" ht="17" customHeight="1" x14ac:dyDescent="0.35">
      <c r="A8283" s="8">
        <f t="shared" si="129"/>
        <v>8282</v>
      </c>
      <c r="B8283" s="8" t="s">
        <v>24745</v>
      </c>
      <c r="C8283" s="8" t="s">
        <v>24746</v>
      </c>
      <c r="D8283" s="8" t="s">
        <v>24747</v>
      </c>
    </row>
    <row r="8284" spans="1:4" s="6" customFormat="1" ht="17" customHeight="1" x14ac:dyDescent="0.35">
      <c r="A8284" s="8">
        <f t="shared" si="129"/>
        <v>8283</v>
      </c>
      <c r="B8284" s="8" t="s">
        <v>24748</v>
      </c>
      <c r="C8284" s="8" t="s">
        <v>24749</v>
      </c>
      <c r="D8284" s="8" t="s">
        <v>24750</v>
      </c>
    </row>
    <row r="8285" spans="1:4" s="6" customFormat="1" ht="17" customHeight="1" x14ac:dyDescent="0.35">
      <c r="A8285" s="8">
        <f t="shared" si="129"/>
        <v>8284</v>
      </c>
      <c r="B8285" s="8" t="s">
        <v>24751</v>
      </c>
      <c r="C8285" s="8" t="s">
        <v>24752</v>
      </c>
      <c r="D8285" s="8" t="s">
        <v>24753</v>
      </c>
    </row>
    <row r="8286" spans="1:4" s="6" customFormat="1" ht="17" customHeight="1" x14ac:dyDescent="0.35">
      <c r="A8286" s="8">
        <f t="shared" si="129"/>
        <v>8285</v>
      </c>
      <c r="B8286" s="8" t="s">
        <v>24754</v>
      </c>
      <c r="C8286" s="8" t="s">
        <v>24755</v>
      </c>
      <c r="D8286" s="8" t="s">
        <v>24756</v>
      </c>
    </row>
    <row r="8287" spans="1:4" s="6" customFormat="1" ht="17" customHeight="1" x14ac:dyDescent="0.35">
      <c r="A8287" s="8">
        <f t="shared" si="129"/>
        <v>8286</v>
      </c>
      <c r="B8287" s="8" t="s">
        <v>24757</v>
      </c>
      <c r="C8287" s="8" t="s">
        <v>24758</v>
      </c>
      <c r="D8287" s="8" t="s">
        <v>24759</v>
      </c>
    </row>
    <row r="8288" spans="1:4" s="6" customFormat="1" ht="17" customHeight="1" x14ac:dyDescent="0.35">
      <c r="A8288" s="8">
        <f t="shared" si="129"/>
        <v>8287</v>
      </c>
      <c r="B8288" s="8" t="s">
        <v>24760</v>
      </c>
      <c r="C8288" s="8" t="s">
        <v>24761</v>
      </c>
      <c r="D8288" s="8" t="s">
        <v>24762</v>
      </c>
    </row>
    <row r="8289" spans="1:4" s="6" customFormat="1" ht="17" customHeight="1" x14ac:dyDescent="0.35">
      <c r="A8289" s="8">
        <f t="shared" si="129"/>
        <v>8288</v>
      </c>
      <c r="B8289" s="8" t="s">
        <v>24763</v>
      </c>
      <c r="C8289" s="8" t="s">
        <v>24764</v>
      </c>
      <c r="D8289" s="8" t="s">
        <v>24765</v>
      </c>
    </row>
    <row r="8290" spans="1:4" s="6" customFormat="1" ht="17" customHeight="1" x14ac:dyDescent="0.35">
      <c r="A8290" s="8">
        <f t="shared" si="129"/>
        <v>8289</v>
      </c>
      <c r="B8290" s="8" t="s">
        <v>24766</v>
      </c>
      <c r="C8290" s="8" t="s">
        <v>24767</v>
      </c>
      <c r="D8290" s="8" t="s">
        <v>24768</v>
      </c>
    </row>
    <row r="8291" spans="1:4" s="6" customFormat="1" ht="17" customHeight="1" x14ac:dyDescent="0.35">
      <c r="A8291" s="8">
        <f t="shared" si="129"/>
        <v>8290</v>
      </c>
      <c r="B8291" s="8" t="s">
        <v>24769</v>
      </c>
      <c r="C8291" s="8" t="s">
        <v>24770</v>
      </c>
      <c r="D8291" s="8" t="s">
        <v>24771</v>
      </c>
    </row>
    <row r="8292" spans="1:4" s="6" customFormat="1" ht="17" customHeight="1" x14ac:dyDescent="0.35">
      <c r="A8292" s="8">
        <f t="shared" si="129"/>
        <v>8291</v>
      </c>
      <c r="B8292" s="8" t="s">
        <v>24772</v>
      </c>
      <c r="C8292" s="8" t="s">
        <v>24773</v>
      </c>
      <c r="D8292" s="8" t="s">
        <v>24774</v>
      </c>
    </row>
    <row r="8293" spans="1:4" s="6" customFormat="1" ht="17" customHeight="1" x14ac:dyDescent="0.35">
      <c r="A8293" s="8">
        <f t="shared" si="129"/>
        <v>8292</v>
      </c>
      <c r="B8293" s="8" t="s">
        <v>24775</v>
      </c>
      <c r="C8293" s="8" t="s">
        <v>24776</v>
      </c>
      <c r="D8293" s="8" t="s">
        <v>24777</v>
      </c>
    </row>
    <row r="8294" spans="1:4" s="6" customFormat="1" ht="17" customHeight="1" x14ac:dyDescent="0.35">
      <c r="A8294" s="8">
        <f t="shared" si="129"/>
        <v>8293</v>
      </c>
      <c r="B8294" s="8" t="s">
        <v>24778</v>
      </c>
      <c r="C8294" s="8" t="s">
        <v>24779</v>
      </c>
      <c r="D8294" s="8" t="s">
        <v>24780</v>
      </c>
    </row>
    <row r="8295" spans="1:4" s="6" customFormat="1" ht="17" customHeight="1" x14ac:dyDescent="0.35">
      <c r="A8295" s="8">
        <f t="shared" si="129"/>
        <v>8294</v>
      </c>
      <c r="B8295" s="8" t="s">
        <v>24781</v>
      </c>
      <c r="C8295" s="8" t="s">
        <v>24782</v>
      </c>
      <c r="D8295" s="8" t="s">
        <v>24783</v>
      </c>
    </row>
    <row r="8296" spans="1:4" s="6" customFormat="1" ht="17" customHeight="1" x14ac:dyDescent="0.35">
      <c r="A8296" s="8">
        <f t="shared" si="129"/>
        <v>8295</v>
      </c>
      <c r="B8296" s="8" t="s">
        <v>24784</v>
      </c>
      <c r="C8296" s="8" t="s">
        <v>24785</v>
      </c>
      <c r="D8296" s="8" t="s">
        <v>24786</v>
      </c>
    </row>
    <row r="8297" spans="1:4" s="6" customFormat="1" ht="17" customHeight="1" x14ac:dyDescent="0.35">
      <c r="A8297" s="8">
        <f t="shared" si="129"/>
        <v>8296</v>
      </c>
      <c r="B8297" s="8" t="s">
        <v>24787</v>
      </c>
      <c r="C8297" s="8" t="s">
        <v>24788</v>
      </c>
      <c r="D8297" s="8" t="s">
        <v>24789</v>
      </c>
    </row>
    <row r="8298" spans="1:4" s="6" customFormat="1" ht="17" customHeight="1" x14ac:dyDescent="0.35">
      <c r="A8298" s="8">
        <f t="shared" si="129"/>
        <v>8297</v>
      </c>
      <c r="B8298" s="8" t="s">
        <v>24790</v>
      </c>
      <c r="C8298" s="8" t="s">
        <v>24791</v>
      </c>
      <c r="D8298" s="8" t="s">
        <v>24792</v>
      </c>
    </row>
    <row r="8299" spans="1:4" s="6" customFormat="1" ht="17" customHeight="1" x14ac:dyDescent="0.35">
      <c r="A8299" s="8">
        <f t="shared" si="129"/>
        <v>8298</v>
      </c>
      <c r="B8299" s="8" t="s">
        <v>24793</v>
      </c>
      <c r="C8299" s="8" t="s">
        <v>24794</v>
      </c>
      <c r="D8299" s="8" t="s">
        <v>24795</v>
      </c>
    </row>
    <row r="8300" spans="1:4" s="6" customFormat="1" ht="17" customHeight="1" x14ac:dyDescent="0.35">
      <c r="A8300" s="8">
        <f t="shared" si="129"/>
        <v>8299</v>
      </c>
      <c r="B8300" s="8" t="s">
        <v>24796</v>
      </c>
      <c r="C8300" s="8" t="s">
        <v>24797</v>
      </c>
      <c r="D8300" s="8" t="s">
        <v>24798</v>
      </c>
    </row>
    <row r="8301" spans="1:4" s="6" customFormat="1" ht="17" customHeight="1" x14ac:dyDescent="0.35">
      <c r="A8301" s="8">
        <f t="shared" si="129"/>
        <v>8300</v>
      </c>
      <c r="B8301" s="8" t="s">
        <v>24799</v>
      </c>
      <c r="C8301" s="8" t="s">
        <v>24800</v>
      </c>
      <c r="D8301" s="8" t="s">
        <v>24801</v>
      </c>
    </row>
    <row r="8302" spans="1:4" s="6" customFormat="1" ht="17" customHeight="1" x14ac:dyDescent="0.35">
      <c r="A8302" s="8">
        <f t="shared" si="129"/>
        <v>8301</v>
      </c>
      <c r="B8302" s="8" t="s">
        <v>24802</v>
      </c>
      <c r="C8302" s="8" t="s">
        <v>24803</v>
      </c>
      <c r="D8302" s="8" t="s">
        <v>24804</v>
      </c>
    </row>
    <row r="8303" spans="1:4" s="6" customFormat="1" ht="17" customHeight="1" x14ac:dyDescent="0.35">
      <c r="A8303" s="8">
        <f t="shared" si="129"/>
        <v>8302</v>
      </c>
      <c r="B8303" s="8" t="s">
        <v>24805</v>
      </c>
      <c r="C8303" s="8" t="s">
        <v>24806</v>
      </c>
      <c r="D8303" s="8" t="s">
        <v>24807</v>
      </c>
    </row>
    <row r="8304" spans="1:4" s="6" customFormat="1" ht="17" customHeight="1" x14ac:dyDescent="0.35">
      <c r="A8304" s="8">
        <f t="shared" si="129"/>
        <v>8303</v>
      </c>
      <c r="B8304" s="8" t="s">
        <v>24808</v>
      </c>
      <c r="C8304" s="8" t="s">
        <v>24809</v>
      </c>
      <c r="D8304" s="8" t="s">
        <v>24810</v>
      </c>
    </row>
    <row r="8305" spans="1:4" s="6" customFormat="1" ht="17" customHeight="1" x14ac:dyDescent="0.35">
      <c r="A8305" s="8">
        <f t="shared" si="129"/>
        <v>8304</v>
      </c>
      <c r="B8305" s="8" t="s">
        <v>24811</v>
      </c>
      <c r="C8305" s="8" t="s">
        <v>24812</v>
      </c>
      <c r="D8305" s="8" t="s">
        <v>24813</v>
      </c>
    </row>
    <row r="8306" spans="1:4" s="6" customFormat="1" ht="17" customHeight="1" x14ac:dyDescent="0.35">
      <c r="A8306" s="8">
        <f t="shared" si="129"/>
        <v>8305</v>
      </c>
      <c r="B8306" s="8" t="s">
        <v>24814</v>
      </c>
      <c r="C8306" s="8" t="s">
        <v>24815</v>
      </c>
      <c r="D8306" s="8" t="s">
        <v>24816</v>
      </c>
    </row>
    <row r="8307" spans="1:4" s="6" customFormat="1" ht="17" customHeight="1" x14ac:dyDescent="0.35">
      <c r="A8307" s="8">
        <f t="shared" si="129"/>
        <v>8306</v>
      </c>
      <c r="B8307" s="8" t="s">
        <v>24817</v>
      </c>
      <c r="C8307" s="8" t="s">
        <v>24818</v>
      </c>
      <c r="D8307" s="8" t="s">
        <v>24819</v>
      </c>
    </row>
    <row r="8308" spans="1:4" s="6" customFormat="1" ht="17" customHeight="1" x14ac:dyDescent="0.35">
      <c r="A8308" s="8">
        <f t="shared" si="129"/>
        <v>8307</v>
      </c>
      <c r="B8308" s="8" t="s">
        <v>24820</v>
      </c>
      <c r="C8308" s="8" t="s">
        <v>24821</v>
      </c>
      <c r="D8308" s="8" t="s">
        <v>24822</v>
      </c>
    </row>
    <row r="8309" spans="1:4" s="6" customFormat="1" ht="17" customHeight="1" x14ac:dyDescent="0.35">
      <c r="A8309" s="8">
        <f t="shared" si="129"/>
        <v>8308</v>
      </c>
      <c r="B8309" s="8" t="s">
        <v>24823</v>
      </c>
      <c r="C8309" s="8" t="s">
        <v>24824</v>
      </c>
      <c r="D8309" s="8" t="s">
        <v>24825</v>
      </c>
    </row>
    <row r="8310" spans="1:4" s="6" customFormat="1" ht="17" customHeight="1" x14ac:dyDescent="0.35">
      <c r="A8310" s="8">
        <f t="shared" si="129"/>
        <v>8309</v>
      </c>
      <c r="B8310" s="8" t="s">
        <v>24826</v>
      </c>
      <c r="C8310" s="8" t="s">
        <v>24827</v>
      </c>
      <c r="D8310" s="8" t="s">
        <v>24828</v>
      </c>
    </row>
    <row r="8311" spans="1:4" s="6" customFormat="1" ht="17" customHeight="1" x14ac:dyDescent="0.35">
      <c r="A8311" s="8">
        <f t="shared" si="129"/>
        <v>8310</v>
      </c>
      <c r="B8311" s="8" t="s">
        <v>24829</v>
      </c>
      <c r="C8311" s="8" t="s">
        <v>24830</v>
      </c>
      <c r="D8311" s="8" t="s">
        <v>24831</v>
      </c>
    </row>
    <row r="8312" spans="1:4" s="6" customFormat="1" ht="17" customHeight="1" x14ac:dyDescent="0.35">
      <c r="A8312" s="8">
        <f t="shared" si="129"/>
        <v>8311</v>
      </c>
      <c r="B8312" s="8" t="s">
        <v>24832</v>
      </c>
      <c r="C8312" s="8" t="s">
        <v>24833</v>
      </c>
      <c r="D8312" s="8" t="s">
        <v>24834</v>
      </c>
    </row>
    <row r="8313" spans="1:4" s="6" customFormat="1" ht="17" customHeight="1" x14ac:dyDescent="0.35">
      <c r="A8313" s="8">
        <f t="shared" si="129"/>
        <v>8312</v>
      </c>
      <c r="B8313" s="8" t="s">
        <v>24835</v>
      </c>
      <c r="C8313" s="8" t="s">
        <v>24836</v>
      </c>
      <c r="D8313" s="8" t="s">
        <v>24837</v>
      </c>
    </row>
    <row r="8314" spans="1:4" s="6" customFormat="1" ht="17" customHeight="1" x14ac:dyDescent="0.35">
      <c r="A8314" s="8">
        <f t="shared" si="129"/>
        <v>8313</v>
      </c>
      <c r="B8314" s="8" t="s">
        <v>24838</v>
      </c>
      <c r="C8314" s="8" t="s">
        <v>24839</v>
      </c>
      <c r="D8314" s="8" t="s">
        <v>24840</v>
      </c>
    </row>
    <row r="8315" spans="1:4" s="6" customFormat="1" ht="17" customHeight="1" x14ac:dyDescent="0.35">
      <c r="A8315" s="8">
        <f t="shared" si="129"/>
        <v>8314</v>
      </c>
      <c r="B8315" s="8" t="s">
        <v>24841</v>
      </c>
      <c r="C8315" s="8" t="s">
        <v>24842</v>
      </c>
      <c r="D8315" s="8" t="s">
        <v>24843</v>
      </c>
    </row>
    <row r="8316" spans="1:4" s="6" customFormat="1" ht="17" customHeight="1" x14ac:dyDescent="0.35">
      <c r="A8316" s="8">
        <f t="shared" si="129"/>
        <v>8315</v>
      </c>
      <c r="B8316" s="8" t="s">
        <v>24844</v>
      </c>
      <c r="C8316" s="8" t="s">
        <v>24845</v>
      </c>
      <c r="D8316" s="8" t="s">
        <v>24846</v>
      </c>
    </row>
    <row r="8317" spans="1:4" s="6" customFormat="1" ht="17" customHeight="1" x14ac:dyDescent="0.35">
      <c r="A8317" s="8">
        <f t="shared" si="129"/>
        <v>8316</v>
      </c>
      <c r="B8317" s="8" t="s">
        <v>24847</v>
      </c>
      <c r="C8317" s="8" t="s">
        <v>24848</v>
      </c>
      <c r="D8317" s="8" t="s">
        <v>24849</v>
      </c>
    </row>
    <row r="8318" spans="1:4" s="6" customFormat="1" ht="17" customHeight="1" x14ac:dyDescent="0.35">
      <c r="A8318" s="8">
        <f t="shared" si="129"/>
        <v>8317</v>
      </c>
      <c r="B8318" s="8" t="s">
        <v>24850</v>
      </c>
      <c r="C8318" s="8" t="s">
        <v>24851</v>
      </c>
      <c r="D8318" s="8" t="s">
        <v>24852</v>
      </c>
    </row>
    <row r="8319" spans="1:4" s="6" customFormat="1" ht="17" customHeight="1" x14ac:dyDescent="0.35">
      <c r="A8319" s="8">
        <f t="shared" si="129"/>
        <v>8318</v>
      </c>
      <c r="B8319" s="8" t="s">
        <v>24853</v>
      </c>
      <c r="C8319" s="8" t="s">
        <v>24854</v>
      </c>
      <c r="D8319" s="8" t="s">
        <v>24855</v>
      </c>
    </row>
    <row r="8320" spans="1:4" s="6" customFormat="1" ht="17" customHeight="1" x14ac:dyDescent="0.35">
      <c r="A8320" s="8">
        <f t="shared" si="129"/>
        <v>8319</v>
      </c>
      <c r="B8320" s="8" t="s">
        <v>24856</v>
      </c>
      <c r="C8320" s="8" t="s">
        <v>24857</v>
      </c>
      <c r="D8320" s="8" t="s">
        <v>24858</v>
      </c>
    </row>
    <row r="8321" spans="1:4" s="6" customFormat="1" ht="17" customHeight="1" x14ac:dyDescent="0.35">
      <c r="A8321" s="8">
        <f t="shared" si="129"/>
        <v>8320</v>
      </c>
      <c r="B8321" s="8" t="s">
        <v>24859</v>
      </c>
      <c r="C8321" s="8" t="s">
        <v>24860</v>
      </c>
      <c r="D8321" s="8" t="s">
        <v>24861</v>
      </c>
    </row>
    <row r="8322" spans="1:4" s="6" customFormat="1" ht="17" customHeight="1" x14ac:dyDescent="0.35">
      <c r="A8322" s="8">
        <f t="shared" si="129"/>
        <v>8321</v>
      </c>
      <c r="B8322" s="8" t="s">
        <v>24862</v>
      </c>
      <c r="C8322" s="8" t="s">
        <v>24863</v>
      </c>
      <c r="D8322" s="8" t="s">
        <v>24864</v>
      </c>
    </row>
    <row r="8323" spans="1:4" s="6" customFormat="1" ht="17" customHeight="1" x14ac:dyDescent="0.35">
      <c r="A8323" s="8">
        <f t="shared" ref="A8323:A8386" si="130">A8322+1</f>
        <v>8322</v>
      </c>
      <c r="B8323" s="8" t="s">
        <v>24865</v>
      </c>
      <c r="C8323" s="8" t="s">
        <v>24866</v>
      </c>
      <c r="D8323" s="8" t="s">
        <v>24867</v>
      </c>
    </row>
    <row r="8324" spans="1:4" s="6" customFormat="1" ht="17" customHeight="1" x14ac:dyDescent="0.35">
      <c r="A8324" s="8">
        <f t="shared" si="130"/>
        <v>8323</v>
      </c>
      <c r="B8324" s="8" t="s">
        <v>24868</v>
      </c>
      <c r="C8324" s="8" t="s">
        <v>24869</v>
      </c>
      <c r="D8324" s="8" t="s">
        <v>24870</v>
      </c>
    </row>
    <row r="8325" spans="1:4" s="6" customFormat="1" ht="17" customHeight="1" x14ac:dyDescent="0.35">
      <c r="A8325" s="8">
        <f t="shared" si="130"/>
        <v>8324</v>
      </c>
      <c r="B8325" s="8" t="s">
        <v>24871</v>
      </c>
      <c r="C8325" s="8" t="s">
        <v>24872</v>
      </c>
      <c r="D8325" s="8" t="s">
        <v>24873</v>
      </c>
    </row>
    <row r="8326" spans="1:4" s="6" customFormat="1" ht="17" customHeight="1" x14ac:dyDescent="0.35">
      <c r="A8326" s="8">
        <f t="shared" si="130"/>
        <v>8325</v>
      </c>
      <c r="B8326" s="8" t="s">
        <v>24874</v>
      </c>
      <c r="C8326" s="8" t="s">
        <v>24875</v>
      </c>
      <c r="D8326" s="8" t="s">
        <v>24876</v>
      </c>
    </row>
    <row r="8327" spans="1:4" s="6" customFormat="1" ht="17" customHeight="1" x14ac:dyDescent="0.35">
      <c r="A8327" s="8">
        <f t="shared" si="130"/>
        <v>8326</v>
      </c>
      <c r="B8327" s="8" t="s">
        <v>24877</v>
      </c>
      <c r="C8327" s="8" t="s">
        <v>24878</v>
      </c>
      <c r="D8327" s="8" t="s">
        <v>24843</v>
      </c>
    </row>
    <row r="8328" spans="1:4" s="6" customFormat="1" ht="17" customHeight="1" x14ac:dyDescent="0.35">
      <c r="A8328" s="8">
        <f t="shared" si="130"/>
        <v>8327</v>
      </c>
      <c r="B8328" s="8" t="s">
        <v>24879</v>
      </c>
      <c r="C8328" s="8" t="s">
        <v>24880</v>
      </c>
      <c r="D8328" s="8" t="s">
        <v>24881</v>
      </c>
    </row>
    <row r="8329" spans="1:4" s="6" customFormat="1" ht="17" customHeight="1" x14ac:dyDescent="0.35">
      <c r="A8329" s="8">
        <f t="shared" si="130"/>
        <v>8328</v>
      </c>
      <c r="B8329" s="8" t="s">
        <v>24882</v>
      </c>
      <c r="C8329" s="8" t="s">
        <v>24883</v>
      </c>
      <c r="D8329" s="8" t="s">
        <v>24884</v>
      </c>
    </row>
    <row r="8330" spans="1:4" s="6" customFormat="1" ht="17" customHeight="1" x14ac:dyDescent="0.35">
      <c r="A8330" s="8">
        <f t="shared" si="130"/>
        <v>8329</v>
      </c>
      <c r="B8330" s="8" t="s">
        <v>24885</v>
      </c>
      <c r="C8330" s="8" t="s">
        <v>24886</v>
      </c>
      <c r="D8330" s="8" t="s">
        <v>24887</v>
      </c>
    </row>
    <row r="8331" spans="1:4" s="6" customFormat="1" ht="17" customHeight="1" x14ac:dyDescent="0.35">
      <c r="A8331" s="8">
        <f t="shared" si="130"/>
        <v>8330</v>
      </c>
      <c r="B8331" s="8" t="s">
        <v>24888</v>
      </c>
      <c r="C8331" s="8" t="s">
        <v>24889</v>
      </c>
      <c r="D8331" s="8" t="s">
        <v>24890</v>
      </c>
    </row>
    <row r="8332" spans="1:4" s="6" customFormat="1" ht="17" customHeight="1" x14ac:dyDescent="0.35">
      <c r="A8332" s="8">
        <f t="shared" si="130"/>
        <v>8331</v>
      </c>
      <c r="B8332" s="8" t="s">
        <v>24891</v>
      </c>
      <c r="C8332" s="8" t="s">
        <v>24892</v>
      </c>
      <c r="D8332" s="9"/>
    </row>
    <row r="8333" spans="1:4" s="6" customFormat="1" ht="17" customHeight="1" x14ac:dyDescent="0.35">
      <c r="A8333" s="8">
        <f t="shared" si="130"/>
        <v>8332</v>
      </c>
      <c r="B8333" s="8" t="s">
        <v>24893</v>
      </c>
      <c r="C8333" s="8" t="s">
        <v>24894</v>
      </c>
      <c r="D8333" s="8" t="s">
        <v>24895</v>
      </c>
    </row>
    <row r="8334" spans="1:4" s="6" customFormat="1" ht="17" customHeight="1" x14ac:dyDescent="0.35">
      <c r="A8334" s="8">
        <f t="shared" si="130"/>
        <v>8333</v>
      </c>
      <c r="B8334" s="8" t="s">
        <v>24896</v>
      </c>
      <c r="C8334" s="8" t="s">
        <v>24897</v>
      </c>
      <c r="D8334" s="8" t="s">
        <v>24898</v>
      </c>
    </row>
    <row r="8335" spans="1:4" s="6" customFormat="1" ht="17" customHeight="1" x14ac:dyDescent="0.35">
      <c r="A8335" s="8">
        <f t="shared" si="130"/>
        <v>8334</v>
      </c>
      <c r="B8335" s="8" t="s">
        <v>24899</v>
      </c>
      <c r="C8335" s="8" t="s">
        <v>24900</v>
      </c>
      <c r="D8335" s="8" t="s">
        <v>24901</v>
      </c>
    </row>
    <row r="8336" spans="1:4" s="6" customFormat="1" ht="17" customHeight="1" x14ac:dyDescent="0.35">
      <c r="A8336" s="8">
        <f t="shared" si="130"/>
        <v>8335</v>
      </c>
      <c r="B8336" s="8" t="s">
        <v>24902</v>
      </c>
      <c r="C8336" s="8" t="s">
        <v>24903</v>
      </c>
      <c r="D8336" s="8" t="s">
        <v>24904</v>
      </c>
    </row>
    <row r="8337" spans="1:4" s="6" customFormat="1" ht="17" customHeight="1" x14ac:dyDescent="0.35">
      <c r="A8337" s="8">
        <f t="shared" si="130"/>
        <v>8336</v>
      </c>
      <c r="B8337" s="8" t="s">
        <v>24905</v>
      </c>
      <c r="C8337" s="8" t="s">
        <v>24906</v>
      </c>
      <c r="D8337" s="8" t="s">
        <v>24907</v>
      </c>
    </row>
    <row r="8338" spans="1:4" s="6" customFormat="1" ht="17" customHeight="1" x14ac:dyDescent="0.35">
      <c r="A8338" s="8">
        <f t="shared" si="130"/>
        <v>8337</v>
      </c>
      <c r="B8338" s="8" t="s">
        <v>24908</v>
      </c>
      <c r="C8338" s="8" t="s">
        <v>24909</v>
      </c>
      <c r="D8338" s="8" t="s">
        <v>24910</v>
      </c>
    </row>
    <row r="8339" spans="1:4" s="6" customFormat="1" ht="17" customHeight="1" x14ac:dyDescent="0.35">
      <c r="A8339" s="8">
        <f t="shared" si="130"/>
        <v>8338</v>
      </c>
      <c r="B8339" s="8" t="s">
        <v>24911</v>
      </c>
      <c r="C8339" s="8" t="s">
        <v>24912</v>
      </c>
      <c r="D8339" s="8" t="s">
        <v>24913</v>
      </c>
    </row>
    <row r="8340" spans="1:4" s="6" customFormat="1" ht="17" customHeight="1" x14ac:dyDescent="0.35">
      <c r="A8340" s="8">
        <f t="shared" si="130"/>
        <v>8339</v>
      </c>
      <c r="B8340" s="8" t="s">
        <v>24914</v>
      </c>
      <c r="C8340" s="8" t="s">
        <v>24915</v>
      </c>
      <c r="D8340" s="8" t="s">
        <v>24916</v>
      </c>
    </row>
    <row r="8341" spans="1:4" s="6" customFormat="1" ht="17" customHeight="1" x14ac:dyDescent="0.35">
      <c r="A8341" s="8">
        <f t="shared" si="130"/>
        <v>8340</v>
      </c>
      <c r="B8341" s="8" t="s">
        <v>24917</v>
      </c>
      <c r="C8341" s="8" t="s">
        <v>24918</v>
      </c>
      <c r="D8341" s="8" t="s">
        <v>24919</v>
      </c>
    </row>
    <row r="8342" spans="1:4" s="6" customFormat="1" ht="17" customHeight="1" x14ac:dyDescent="0.35">
      <c r="A8342" s="8">
        <f t="shared" si="130"/>
        <v>8341</v>
      </c>
      <c r="B8342" s="8" t="s">
        <v>24920</v>
      </c>
      <c r="C8342" s="8" t="s">
        <v>24921</v>
      </c>
      <c r="D8342" s="8" t="s">
        <v>24922</v>
      </c>
    </row>
    <row r="8343" spans="1:4" s="6" customFormat="1" ht="17" customHeight="1" x14ac:dyDescent="0.35">
      <c r="A8343" s="8">
        <f t="shared" si="130"/>
        <v>8342</v>
      </c>
      <c r="B8343" s="8" t="s">
        <v>24923</v>
      </c>
      <c r="C8343" s="8" t="s">
        <v>24924</v>
      </c>
      <c r="D8343" s="8" t="s">
        <v>24925</v>
      </c>
    </row>
    <row r="8344" spans="1:4" s="6" customFormat="1" ht="17" customHeight="1" x14ac:dyDescent="0.35">
      <c r="A8344" s="8">
        <f t="shared" si="130"/>
        <v>8343</v>
      </c>
      <c r="B8344" s="8" t="s">
        <v>24926</v>
      </c>
      <c r="C8344" s="8" t="s">
        <v>24927</v>
      </c>
      <c r="D8344" s="8" t="s">
        <v>24928</v>
      </c>
    </row>
    <row r="8345" spans="1:4" s="6" customFormat="1" ht="17" customHeight="1" x14ac:dyDescent="0.35">
      <c r="A8345" s="8">
        <f t="shared" si="130"/>
        <v>8344</v>
      </c>
      <c r="B8345" s="8" t="s">
        <v>24929</v>
      </c>
      <c r="C8345" s="8" t="s">
        <v>24930</v>
      </c>
      <c r="D8345" s="8" t="s">
        <v>24931</v>
      </c>
    </row>
    <row r="8346" spans="1:4" s="6" customFormat="1" ht="17" customHeight="1" x14ac:dyDescent="0.35">
      <c r="A8346" s="8">
        <f t="shared" si="130"/>
        <v>8345</v>
      </c>
      <c r="B8346" s="8" t="s">
        <v>24932</v>
      </c>
      <c r="C8346" s="8" t="s">
        <v>24933</v>
      </c>
      <c r="D8346" s="8" t="s">
        <v>24934</v>
      </c>
    </row>
    <row r="8347" spans="1:4" s="6" customFormat="1" ht="17" customHeight="1" x14ac:dyDescent="0.35">
      <c r="A8347" s="8">
        <f t="shared" si="130"/>
        <v>8346</v>
      </c>
      <c r="B8347" s="8" t="s">
        <v>24935</v>
      </c>
      <c r="C8347" s="8" t="s">
        <v>24936</v>
      </c>
      <c r="D8347" s="8" t="s">
        <v>24937</v>
      </c>
    </row>
    <row r="8348" spans="1:4" s="6" customFormat="1" ht="17" customHeight="1" x14ac:dyDescent="0.35">
      <c r="A8348" s="8">
        <f t="shared" si="130"/>
        <v>8347</v>
      </c>
      <c r="B8348" s="8" t="s">
        <v>24938</v>
      </c>
      <c r="C8348" s="8" t="s">
        <v>24939</v>
      </c>
      <c r="D8348" s="8" t="s">
        <v>24940</v>
      </c>
    </row>
    <row r="8349" spans="1:4" s="6" customFormat="1" ht="17" customHeight="1" x14ac:dyDescent="0.35">
      <c r="A8349" s="8">
        <f t="shared" si="130"/>
        <v>8348</v>
      </c>
      <c r="B8349" s="8" t="s">
        <v>24941</v>
      </c>
      <c r="C8349" s="8" t="s">
        <v>24942</v>
      </c>
      <c r="D8349" s="8" t="s">
        <v>24943</v>
      </c>
    </row>
    <row r="8350" spans="1:4" s="6" customFormat="1" ht="17" customHeight="1" x14ac:dyDescent="0.35">
      <c r="A8350" s="8">
        <f t="shared" si="130"/>
        <v>8349</v>
      </c>
      <c r="B8350" s="8" t="s">
        <v>24944</v>
      </c>
      <c r="C8350" s="8" t="s">
        <v>24945</v>
      </c>
      <c r="D8350" s="8" t="s">
        <v>24946</v>
      </c>
    </row>
    <row r="8351" spans="1:4" s="6" customFormat="1" ht="17" customHeight="1" x14ac:dyDescent="0.35">
      <c r="A8351" s="8">
        <f t="shared" si="130"/>
        <v>8350</v>
      </c>
      <c r="B8351" s="8" t="s">
        <v>24947</v>
      </c>
      <c r="C8351" s="8" t="s">
        <v>24948</v>
      </c>
      <c r="D8351" s="8" t="s">
        <v>24949</v>
      </c>
    </row>
    <row r="8352" spans="1:4" s="6" customFormat="1" ht="17" customHeight="1" x14ac:dyDescent="0.35">
      <c r="A8352" s="8">
        <f t="shared" si="130"/>
        <v>8351</v>
      </c>
      <c r="B8352" s="8" t="s">
        <v>24950</v>
      </c>
      <c r="C8352" s="8" t="s">
        <v>24951</v>
      </c>
      <c r="D8352" s="8" t="s">
        <v>24952</v>
      </c>
    </row>
    <row r="8353" spans="1:4" s="6" customFormat="1" ht="17" customHeight="1" x14ac:dyDescent="0.35">
      <c r="A8353" s="8">
        <f t="shared" si="130"/>
        <v>8352</v>
      </c>
      <c r="B8353" s="8" t="s">
        <v>24953</v>
      </c>
      <c r="C8353" s="8" t="s">
        <v>24954</v>
      </c>
      <c r="D8353" s="8" t="s">
        <v>24955</v>
      </c>
    </row>
    <row r="8354" spans="1:4" s="6" customFormat="1" ht="17" customHeight="1" x14ac:dyDescent="0.35">
      <c r="A8354" s="8">
        <f t="shared" si="130"/>
        <v>8353</v>
      </c>
      <c r="B8354" s="8" t="s">
        <v>24956</v>
      </c>
      <c r="C8354" s="8" t="s">
        <v>24957</v>
      </c>
      <c r="D8354" s="8" t="s">
        <v>24958</v>
      </c>
    </row>
    <row r="8355" spans="1:4" s="6" customFormat="1" ht="17" customHeight="1" x14ac:dyDescent="0.35">
      <c r="A8355" s="8">
        <f t="shared" si="130"/>
        <v>8354</v>
      </c>
      <c r="B8355" s="8" t="s">
        <v>24959</v>
      </c>
      <c r="C8355" s="8" t="s">
        <v>24960</v>
      </c>
      <c r="D8355" s="8" t="s">
        <v>24961</v>
      </c>
    </row>
    <row r="8356" spans="1:4" s="6" customFormat="1" ht="17" customHeight="1" x14ac:dyDescent="0.35">
      <c r="A8356" s="8">
        <f t="shared" si="130"/>
        <v>8355</v>
      </c>
      <c r="B8356" s="8" t="s">
        <v>24962</v>
      </c>
      <c r="C8356" s="8" t="s">
        <v>24963</v>
      </c>
      <c r="D8356" s="8" t="s">
        <v>24964</v>
      </c>
    </row>
    <row r="8357" spans="1:4" s="6" customFormat="1" ht="17" customHeight="1" x14ac:dyDescent="0.35">
      <c r="A8357" s="8">
        <f t="shared" si="130"/>
        <v>8356</v>
      </c>
      <c r="B8357" s="8" t="s">
        <v>24965</v>
      </c>
      <c r="C8357" s="8" t="s">
        <v>24966</v>
      </c>
      <c r="D8357" s="8" t="s">
        <v>24967</v>
      </c>
    </row>
    <row r="8358" spans="1:4" s="6" customFormat="1" ht="17" customHeight="1" x14ac:dyDescent="0.35">
      <c r="A8358" s="8">
        <f t="shared" si="130"/>
        <v>8357</v>
      </c>
      <c r="B8358" s="8" t="s">
        <v>24968</v>
      </c>
      <c r="C8358" s="8" t="s">
        <v>24969</v>
      </c>
      <c r="D8358" s="8" t="s">
        <v>24970</v>
      </c>
    </row>
    <row r="8359" spans="1:4" s="6" customFormat="1" ht="17" customHeight="1" x14ac:dyDescent="0.35">
      <c r="A8359" s="8">
        <f t="shared" si="130"/>
        <v>8358</v>
      </c>
      <c r="B8359" s="8" t="s">
        <v>24971</v>
      </c>
      <c r="C8359" s="8" t="s">
        <v>24972</v>
      </c>
      <c r="D8359" s="8" t="s">
        <v>24973</v>
      </c>
    </row>
    <row r="8360" spans="1:4" s="6" customFormat="1" ht="17" customHeight="1" x14ac:dyDescent="0.35">
      <c r="A8360" s="8">
        <f t="shared" si="130"/>
        <v>8359</v>
      </c>
      <c r="B8360" s="8" t="s">
        <v>24974</v>
      </c>
      <c r="C8360" s="8" t="s">
        <v>24975</v>
      </c>
      <c r="D8360" s="8" t="s">
        <v>24976</v>
      </c>
    </row>
    <row r="8361" spans="1:4" s="6" customFormat="1" ht="17" customHeight="1" x14ac:dyDescent="0.35">
      <c r="A8361" s="8">
        <f t="shared" si="130"/>
        <v>8360</v>
      </c>
      <c r="B8361" s="8" t="s">
        <v>24977</v>
      </c>
      <c r="C8361" s="8" t="s">
        <v>24978</v>
      </c>
      <c r="D8361" s="8" t="s">
        <v>24979</v>
      </c>
    </row>
    <row r="8362" spans="1:4" s="6" customFormat="1" ht="17" customHeight="1" x14ac:dyDescent="0.35">
      <c r="A8362" s="8">
        <f t="shared" si="130"/>
        <v>8361</v>
      </c>
      <c r="B8362" s="8" t="s">
        <v>24980</v>
      </c>
      <c r="C8362" s="8" t="s">
        <v>24981</v>
      </c>
      <c r="D8362" s="8" t="s">
        <v>24982</v>
      </c>
    </row>
    <row r="8363" spans="1:4" s="6" customFormat="1" ht="17" customHeight="1" x14ac:dyDescent="0.35">
      <c r="A8363" s="8">
        <f t="shared" si="130"/>
        <v>8362</v>
      </c>
      <c r="B8363" s="8" t="s">
        <v>24983</v>
      </c>
      <c r="C8363" s="8" t="s">
        <v>24984</v>
      </c>
      <c r="D8363" s="8" t="s">
        <v>24985</v>
      </c>
    </row>
    <row r="8364" spans="1:4" s="6" customFormat="1" ht="17" customHeight="1" x14ac:dyDescent="0.35">
      <c r="A8364" s="8">
        <f t="shared" si="130"/>
        <v>8363</v>
      </c>
      <c r="B8364" s="8" t="s">
        <v>24986</v>
      </c>
      <c r="C8364" s="8" t="s">
        <v>24987</v>
      </c>
      <c r="D8364" s="8" t="s">
        <v>24988</v>
      </c>
    </row>
    <row r="8365" spans="1:4" s="6" customFormat="1" ht="17" customHeight="1" x14ac:dyDescent="0.35">
      <c r="A8365" s="8">
        <f t="shared" si="130"/>
        <v>8364</v>
      </c>
      <c r="B8365" s="8" t="s">
        <v>24989</v>
      </c>
      <c r="C8365" s="8" t="s">
        <v>24990</v>
      </c>
      <c r="D8365" s="8" t="s">
        <v>24991</v>
      </c>
    </row>
    <row r="8366" spans="1:4" s="6" customFormat="1" ht="17" customHeight="1" x14ac:dyDescent="0.35">
      <c r="A8366" s="8">
        <f t="shared" si="130"/>
        <v>8365</v>
      </c>
      <c r="B8366" s="8" t="s">
        <v>24992</v>
      </c>
      <c r="C8366" s="8" t="s">
        <v>24993</v>
      </c>
      <c r="D8366" s="9"/>
    </row>
    <row r="8367" spans="1:4" s="6" customFormat="1" ht="17" customHeight="1" x14ac:dyDescent="0.35">
      <c r="A8367" s="8">
        <f t="shared" si="130"/>
        <v>8366</v>
      </c>
      <c r="B8367" s="8" t="s">
        <v>24994</v>
      </c>
      <c r="C8367" s="8" t="s">
        <v>24995</v>
      </c>
      <c r="D8367" s="8" t="s">
        <v>21717</v>
      </c>
    </row>
    <row r="8368" spans="1:4" s="6" customFormat="1" ht="17" customHeight="1" x14ac:dyDescent="0.35">
      <c r="A8368" s="8">
        <f t="shared" si="130"/>
        <v>8367</v>
      </c>
      <c r="B8368" s="8" t="s">
        <v>24996</v>
      </c>
      <c r="C8368" s="8" t="s">
        <v>24997</v>
      </c>
      <c r="D8368" s="8" t="s">
        <v>24998</v>
      </c>
    </row>
    <row r="8369" spans="1:4" s="6" customFormat="1" ht="17" customHeight="1" x14ac:dyDescent="0.35">
      <c r="A8369" s="8">
        <f t="shared" si="130"/>
        <v>8368</v>
      </c>
      <c r="B8369" s="8" t="s">
        <v>24999</v>
      </c>
      <c r="C8369" s="8" t="s">
        <v>25000</v>
      </c>
      <c r="D8369" s="8" t="s">
        <v>25001</v>
      </c>
    </row>
    <row r="8370" spans="1:4" s="6" customFormat="1" ht="17" customHeight="1" x14ac:dyDescent="0.35">
      <c r="A8370" s="8">
        <f t="shared" si="130"/>
        <v>8369</v>
      </c>
      <c r="B8370" s="8" t="s">
        <v>25002</v>
      </c>
      <c r="C8370" s="8" t="s">
        <v>25003</v>
      </c>
      <c r="D8370" s="8" t="s">
        <v>25004</v>
      </c>
    </row>
    <row r="8371" spans="1:4" s="6" customFormat="1" ht="17" customHeight="1" x14ac:dyDescent="0.35">
      <c r="A8371" s="8">
        <f t="shared" si="130"/>
        <v>8370</v>
      </c>
      <c r="B8371" s="8" t="s">
        <v>25005</v>
      </c>
      <c r="C8371" s="8" t="s">
        <v>25006</v>
      </c>
      <c r="D8371" s="8" t="s">
        <v>25007</v>
      </c>
    </row>
    <row r="8372" spans="1:4" s="6" customFormat="1" ht="17" customHeight="1" x14ac:dyDescent="0.35">
      <c r="A8372" s="8">
        <f t="shared" si="130"/>
        <v>8371</v>
      </c>
      <c r="B8372" s="8" t="s">
        <v>25008</v>
      </c>
      <c r="C8372" s="8" t="s">
        <v>25009</v>
      </c>
      <c r="D8372" s="8" t="s">
        <v>25010</v>
      </c>
    </row>
    <row r="8373" spans="1:4" s="6" customFormat="1" ht="17" customHeight="1" x14ac:dyDescent="0.35">
      <c r="A8373" s="8">
        <f t="shared" si="130"/>
        <v>8372</v>
      </c>
      <c r="B8373" s="8" t="s">
        <v>25011</v>
      </c>
      <c r="C8373" s="8" t="s">
        <v>25012</v>
      </c>
      <c r="D8373" s="8" t="s">
        <v>25013</v>
      </c>
    </row>
    <row r="8374" spans="1:4" s="6" customFormat="1" ht="17" customHeight="1" x14ac:dyDescent="0.35">
      <c r="A8374" s="8">
        <f t="shared" si="130"/>
        <v>8373</v>
      </c>
      <c r="B8374" s="8" t="s">
        <v>25014</v>
      </c>
      <c r="C8374" s="8" t="s">
        <v>25015</v>
      </c>
      <c r="D8374" s="8" t="s">
        <v>25016</v>
      </c>
    </row>
    <row r="8375" spans="1:4" s="6" customFormat="1" ht="17" customHeight="1" x14ac:dyDescent="0.35">
      <c r="A8375" s="8">
        <f t="shared" si="130"/>
        <v>8374</v>
      </c>
      <c r="B8375" s="8" t="s">
        <v>25017</v>
      </c>
      <c r="C8375" s="8" t="s">
        <v>25018</v>
      </c>
      <c r="D8375" s="8" t="s">
        <v>25019</v>
      </c>
    </row>
    <row r="8376" spans="1:4" s="6" customFormat="1" ht="17" customHeight="1" x14ac:dyDescent="0.35">
      <c r="A8376" s="8">
        <f t="shared" si="130"/>
        <v>8375</v>
      </c>
      <c r="B8376" s="8" t="s">
        <v>25020</v>
      </c>
      <c r="C8376" s="8" t="s">
        <v>25021</v>
      </c>
      <c r="D8376" s="8" t="s">
        <v>25022</v>
      </c>
    </row>
    <row r="8377" spans="1:4" s="6" customFormat="1" ht="17" customHeight="1" x14ac:dyDescent="0.35">
      <c r="A8377" s="8">
        <f t="shared" si="130"/>
        <v>8376</v>
      </c>
      <c r="B8377" s="8" t="s">
        <v>25023</v>
      </c>
      <c r="C8377" s="8" t="s">
        <v>25024</v>
      </c>
      <c r="D8377" s="8" t="s">
        <v>25025</v>
      </c>
    </row>
    <row r="8378" spans="1:4" s="6" customFormat="1" ht="17" customHeight="1" x14ac:dyDescent="0.35">
      <c r="A8378" s="8">
        <f t="shared" si="130"/>
        <v>8377</v>
      </c>
      <c r="B8378" s="8" t="s">
        <v>25026</v>
      </c>
      <c r="C8378" s="8" t="s">
        <v>25027</v>
      </c>
      <c r="D8378" s="8" t="s">
        <v>25028</v>
      </c>
    </row>
    <row r="8379" spans="1:4" s="6" customFormat="1" ht="17" customHeight="1" x14ac:dyDescent="0.35">
      <c r="A8379" s="8">
        <f t="shared" si="130"/>
        <v>8378</v>
      </c>
      <c r="B8379" s="8" t="s">
        <v>25029</v>
      </c>
      <c r="C8379" s="8" t="s">
        <v>25030</v>
      </c>
      <c r="D8379" s="8" t="s">
        <v>25031</v>
      </c>
    </row>
    <row r="8380" spans="1:4" s="6" customFormat="1" ht="17" customHeight="1" x14ac:dyDescent="0.35">
      <c r="A8380" s="8">
        <f t="shared" si="130"/>
        <v>8379</v>
      </c>
      <c r="B8380" s="8" t="s">
        <v>25032</v>
      </c>
      <c r="C8380" s="8" t="s">
        <v>25033</v>
      </c>
      <c r="D8380" s="8" t="s">
        <v>25034</v>
      </c>
    </row>
    <row r="8381" spans="1:4" s="6" customFormat="1" ht="17" customHeight="1" x14ac:dyDescent="0.35">
      <c r="A8381" s="8">
        <f t="shared" si="130"/>
        <v>8380</v>
      </c>
      <c r="B8381" s="8" t="s">
        <v>25035</v>
      </c>
      <c r="C8381" s="8" t="s">
        <v>25036</v>
      </c>
      <c r="D8381" s="8" t="s">
        <v>25037</v>
      </c>
    </row>
    <row r="8382" spans="1:4" s="6" customFormat="1" ht="17" customHeight="1" x14ac:dyDescent="0.35">
      <c r="A8382" s="8">
        <f t="shared" si="130"/>
        <v>8381</v>
      </c>
      <c r="B8382" s="8" t="s">
        <v>25038</v>
      </c>
      <c r="C8382" s="8" t="s">
        <v>25039</v>
      </c>
      <c r="D8382" s="8" t="s">
        <v>25040</v>
      </c>
    </row>
    <row r="8383" spans="1:4" s="6" customFormat="1" ht="17" customHeight="1" x14ac:dyDescent="0.35">
      <c r="A8383" s="8">
        <f t="shared" si="130"/>
        <v>8382</v>
      </c>
      <c r="B8383" s="8" t="s">
        <v>25041</v>
      </c>
      <c r="C8383" s="8" t="s">
        <v>25042</v>
      </c>
      <c r="D8383" s="8" t="s">
        <v>25043</v>
      </c>
    </row>
    <row r="8384" spans="1:4" s="6" customFormat="1" ht="17" customHeight="1" x14ac:dyDescent="0.35">
      <c r="A8384" s="8">
        <f t="shared" si="130"/>
        <v>8383</v>
      </c>
      <c r="B8384" s="8" t="s">
        <v>25044</v>
      </c>
      <c r="C8384" s="8" t="s">
        <v>25045</v>
      </c>
      <c r="D8384" s="8" t="s">
        <v>25046</v>
      </c>
    </row>
    <row r="8385" spans="1:4" s="6" customFormat="1" ht="17" customHeight="1" x14ac:dyDescent="0.35">
      <c r="A8385" s="8">
        <f t="shared" si="130"/>
        <v>8384</v>
      </c>
      <c r="B8385" s="8" t="s">
        <v>25047</v>
      </c>
      <c r="C8385" s="8" t="s">
        <v>25048</v>
      </c>
      <c r="D8385" s="8" t="s">
        <v>25049</v>
      </c>
    </row>
    <row r="8386" spans="1:4" s="6" customFormat="1" ht="17" customHeight="1" x14ac:dyDescent="0.35">
      <c r="A8386" s="8">
        <f t="shared" si="130"/>
        <v>8385</v>
      </c>
      <c r="B8386" s="8" t="s">
        <v>25050</v>
      </c>
      <c r="C8386" s="8" t="s">
        <v>25051</v>
      </c>
      <c r="D8386" s="8" t="s">
        <v>25052</v>
      </c>
    </row>
    <row r="8387" spans="1:4" s="6" customFormat="1" ht="17" customHeight="1" x14ac:dyDescent="0.35">
      <c r="A8387" s="8">
        <f t="shared" ref="A8387:A8450" si="131">A8386+1</f>
        <v>8386</v>
      </c>
      <c r="B8387" s="8" t="s">
        <v>25053</v>
      </c>
      <c r="C8387" s="8" t="s">
        <v>25054</v>
      </c>
      <c r="D8387" s="9"/>
    </row>
    <row r="8388" spans="1:4" s="6" customFormat="1" ht="17" customHeight="1" x14ac:dyDescent="0.35">
      <c r="A8388" s="8">
        <f t="shared" si="131"/>
        <v>8387</v>
      </c>
      <c r="B8388" s="8" t="s">
        <v>25055</v>
      </c>
      <c r="C8388" s="8" t="s">
        <v>25056</v>
      </c>
      <c r="D8388" s="8" t="s">
        <v>25057</v>
      </c>
    </row>
    <row r="8389" spans="1:4" s="6" customFormat="1" ht="17" customHeight="1" x14ac:dyDescent="0.35">
      <c r="A8389" s="8">
        <f t="shared" si="131"/>
        <v>8388</v>
      </c>
      <c r="B8389" s="8" t="s">
        <v>25058</v>
      </c>
      <c r="C8389" s="8" t="s">
        <v>25059</v>
      </c>
      <c r="D8389" s="8" t="s">
        <v>25060</v>
      </c>
    </row>
    <row r="8390" spans="1:4" s="6" customFormat="1" ht="17" customHeight="1" x14ac:dyDescent="0.35">
      <c r="A8390" s="8">
        <f t="shared" si="131"/>
        <v>8389</v>
      </c>
      <c r="B8390" s="8" t="s">
        <v>25061</v>
      </c>
      <c r="C8390" s="8" t="s">
        <v>25062</v>
      </c>
      <c r="D8390" s="8" t="s">
        <v>25063</v>
      </c>
    </row>
    <row r="8391" spans="1:4" s="6" customFormat="1" ht="17" customHeight="1" x14ac:dyDescent="0.35">
      <c r="A8391" s="8">
        <f t="shared" si="131"/>
        <v>8390</v>
      </c>
      <c r="B8391" s="8" t="s">
        <v>25064</v>
      </c>
      <c r="C8391" s="8" t="s">
        <v>25065</v>
      </c>
      <c r="D8391" s="8" t="s">
        <v>25066</v>
      </c>
    </row>
    <row r="8392" spans="1:4" s="6" customFormat="1" ht="17" customHeight="1" x14ac:dyDescent="0.35">
      <c r="A8392" s="8">
        <f t="shared" si="131"/>
        <v>8391</v>
      </c>
      <c r="B8392" s="8" t="s">
        <v>25067</v>
      </c>
      <c r="C8392" s="8" t="s">
        <v>25068</v>
      </c>
      <c r="D8392" s="8" t="s">
        <v>25069</v>
      </c>
    </row>
    <row r="8393" spans="1:4" s="6" customFormat="1" ht="17" customHeight="1" x14ac:dyDescent="0.35">
      <c r="A8393" s="8">
        <f t="shared" si="131"/>
        <v>8392</v>
      </c>
      <c r="B8393" s="8" t="s">
        <v>25070</v>
      </c>
      <c r="C8393" s="8" t="s">
        <v>16205</v>
      </c>
      <c r="D8393" s="8" t="s">
        <v>25071</v>
      </c>
    </row>
    <row r="8394" spans="1:4" s="6" customFormat="1" ht="17" customHeight="1" x14ac:dyDescent="0.35">
      <c r="A8394" s="8">
        <f t="shared" si="131"/>
        <v>8393</v>
      </c>
      <c r="B8394" s="8" t="s">
        <v>25072</v>
      </c>
      <c r="C8394" s="8" t="s">
        <v>25073</v>
      </c>
      <c r="D8394" s="8" t="s">
        <v>25074</v>
      </c>
    </row>
    <row r="8395" spans="1:4" s="6" customFormat="1" ht="17" customHeight="1" x14ac:dyDescent="0.35">
      <c r="A8395" s="8">
        <f t="shared" si="131"/>
        <v>8394</v>
      </c>
      <c r="B8395" s="8" t="s">
        <v>25075</v>
      </c>
      <c r="C8395" s="8" t="s">
        <v>25076</v>
      </c>
      <c r="D8395" s="8" t="s">
        <v>24330</v>
      </c>
    </row>
    <row r="8396" spans="1:4" s="6" customFormat="1" ht="17" customHeight="1" x14ac:dyDescent="0.35">
      <c r="A8396" s="8">
        <f t="shared" si="131"/>
        <v>8395</v>
      </c>
      <c r="B8396" s="8" t="s">
        <v>25077</v>
      </c>
      <c r="C8396" s="8" t="s">
        <v>25078</v>
      </c>
      <c r="D8396" s="8" t="s">
        <v>25079</v>
      </c>
    </row>
    <row r="8397" spans="1:4" s="6" customFormat="1" ht="17" customHeight="1" x14ac:dyDescent="0.35">
      <c r="A8397" s="8">
        <f t="shared" si="131"/>
        <v>8396</v>
      </c>
      <c r="B8397" s="8" t="s">
        <v>25080</v>
      </c>
      <c r="C8397" s="8" t="s">
        <v>25081</v>
      </c>
      <c r="D8397" s="8" t="s">
        <v>25082</v>
      </c>
    </row>
    <row r="8398" spans="1:4" s="6" customFormat="1" ht="17" customHeight="1" x14ac:dyDescent="0.35">
      <c r="A8398" s="8">
        <f t="shared" si="131"/>
        <v>8397</v>
      </c>
      <c r="B8398" s="8" t="s">
        <v>25083</v>
      </c>
      <c r="C8398" s="8" t="s">
        <v>25084</v>
      </c>
      <c r="D8398" s="8" t="s">
        <v>25085</v>
      </c>
    </row>
    <row r="8399" spans="1:4" s="6" customFormat="1" ht="17" customHeight="1" x14ac:dyDescent="0.35">
      <c r="A8399" s="8">
        <f t="shared" si="131"/>
        <v>8398</v>
      </c>
      <c r="B8399" s="8" t="s">
        <v>25086</v>
      </c>
      <c r="C8399" s="8" t="s">
        <v>25087</v>
      </c>
      <c r="D8399" s="8" t="s">
        <v>25088</v>
      </c>
    </row>
    <row r="8400" spans="1:4" s="6" customFormat="1" ht="17" customHeight="1" x14ac:dyDescent="0.35">
      <c r="A8400" s="8">
        <f t="shared" si="131"/>
        <v>8399</v>
      </c>
      <c r="B8400" s="8" t="s">
        <v>25089</v>
      </c>
      <c r="C8400" s="8" t="s">
        <v>25090</v>
      </c>
      <c r="D8400" s="9"/>
    </row>
    <row r="8401" spans="1:4" s="6" customFormat="1" ht="17" customHeight="1" x14ac:dyDescent="0.35">
      <c r="A8401" s="8">
        <f t="shared" si="131"/>
        <v>8400</v>
      </c>
      <c r="B8401" s="8" t="s">
        <v>25091</v>
      </c>
      <c r="C8401" s="8" t="s">
        <v>25092</v>
      </c>
      <c r="D8401" s="8" t="s">
        <v>25093</v>
      </c>
    </row>
    <row r="8402" spans="1:4" s="6" customFormat="1" ht="17" customHeight="1" x14ac:dyDescent="0.35">
      <c r="A8402" s="8">
        <f t="shared" si="131"/>
        <v>8401</v>
      </c>
      <c r="B8402" s="8" t="s">
        <v>25094</v>
      </c>
      <c r="C8402" s="8" t="s">
        <v>25095</v>
      </c>
      <c r="D8402" s="8" t="s">
        <v>25096</v>
      </c>
    </row>
    <row r="8403" spans="1:4" s="6" customFormat="1" ht="17" customHeight="1" x14ac:dyDescent="0.35">
      <c r="A8403" s="8">
        <f t="shared" si="131"/>
        <v>8402</v>
      </c>
      <c r="B8403" s="8" t="s">
        <v>25097</v>
      </c>
      <c r="C8403" s="8" t="s">
        <v>25098</v>
      </c>
      <c r="D8403" s="8" t="s">
        <v>25099</v>
      </c>
    </row>
    <row r="8404" spans="1:4" s="6" customFormat="1" ht="17" customHeight="1" x14ac:dyDescent="0.35">
      <c r="A8404" s="8">
        <f t="shared" si="131"/>
        <v>8403</v>
      </c>
      <c r="B8404" s="8" t="s">
        <v>25100</v>
      </c>
      <c r="C8404" s="8" t="s">
        <v>25101</v>
      </c>
      <c r="D8404" s="8" t="s">
        <v>25102</v>
      </c>
    </row>
    <row r="8405" spans="1:4" s="6" customFormat="1" ht="17" customHeight="1" x14ac:dyDescent="0.35">
      <c r="A8405" s="8">
        <f t="shared" si="131"/>
        <v>8404</v>
      </c>
      <c r="B8405" s="8" t="s">
        <v>25103</v>
      </c>
      <c r="C8405" s="8" t="s">
        <v>25104</v>
      </c>
      <c r="D8405" s="8" t="s">
        <v>25105</v>
      </c>
    </row>
    <row r="8406" spans="1:4" s="6" customFormat="1" ht="17" customHeight="1" x14ac:dyDescent="0.35">
      <c r="A8406" s="8">
        <f t="shared" si="131"/>
        <v>8405</v>
      </c>
      <c r="B8406" s="8" t="s">
        <v>25106</v>
      </c>
      <c r="C8406" s="8" t="s">
        <v>25107</v>
      </c>
      <c r="D8406" s="8" t="s">
        <v>25108</v>
      </c>
    </row>
    <row r="8407" spans="1:4" s="6" customFormat="1" ht="17" customHeight="1" x14ac:dyDescent="0.35">
      <c r="A8407" s="8">
        <f t="shared" si="131"/>
        <v>8406</v>
      </c>
      <c r="B8407" s="8" t="s">
        <v>25109</v>
      </c>
      <c r="C8407" s="8" t="s">
        <v>4814</v>
      </c>
      <c r="D8407" s="8" t="s">
        <v>25110</v>
      </c>
    </row>
    <row r="8408" spans="1:4" s="6" customFormat="1" ht="17" customHeight="1" x14ac:dyDescent="0.35">
      <c r="A8408" s="8">
        <f t="shared" si="131"/>
        <v>8407</v>
      </c>
      <c r="B8408" s="8" t="s">
        <v>25111</v>
      </c>
      <c r="C8408" s="8" t="s">
        <v>25112</v>
      </c>
      <c r="D8408" s="8" t="s">
        <v>25113</v>
      </c>
    </row>
    <row r="8409" spans="1:4" s="6" customFormat="1" ht="17" customHeight="1" x14ac:dyDescent="0.35">
      <c r="A8409" s="8">
        <f t="shared" si="131"/>
        <v>8408</v>
      </c>
      <c r="B8409" s="8" t="s">
        <v>25114</v>
      </c>
      <c r="C8409" s="8" t="s">
        <v>25115</v>
      </c>
      <c r="D8409" s="8" t="s">
        <v>25116</v>
      </c>
    </row>
    <row r="8410" spans="1:4" s="6" customFormat="1" ht="17" customHeight="1" x14ac:dyDescent="0.35">
      <c r="A8410" s="8">
        <f t="shared" si="131"/>
        <v>8409</v>
      </c>
      <c r="B8410" s="8" t="s">
        <v>25117</v>
      </c>
      <c r="C8410" s="8" t="s">
        <v>25118</v>
      </c>
      <c r="D8410" s="8" t="s">
        <v>25119</v>
      </c>
    </row>
    <row r="8411" spans="1:4" s="6" customFormat="1" ht="17" customHeight="1" x14ac:dyDescent="0.35">
      <c r="A8411" s="8">
        <f t="shared" si="131"/>
        <v>8410</v>
      </c>
      <c r="B8411" s="8" t="s">
        <v>25120</v>
      </c>
      <c r="C8411" s="8" t="s">
        <v>25121</v>
      </c>
      <c r="D8411" s="8" t="s">
        <v>25122</v>
      </c>
    </row>
    <row r="8412" spans="1:4" s="6" customFormat="1" ht="17" customHeight="1" x14ac:dyDescent="0.35">
      <c r="A8412" s="8">
        <f t="shared" si="131"/>
        <v>8411</v>
      </c>
      <c r="B8412" s="8" t="s">
        <v>25123</v>
      </c>
      <c r="C8412" s="8" t="s">
        <v>25124</v>
      </c>
      <c r="D8412" s="8" t="s">
        <v>25125</v>
      </c>
    </row>
    <row r="8413" spans="1:4" s="6" customFormat="1" ht="17" customHeight="1" x14ac:dyDescent="0.35">
      <c r="A8413" s="8">
        <f t="shared" si="131"/>
        <v>8412</v>
      </c>
      <c r="B8413" s="8" t="s">
        <v>25126</v>
      </c>
      <c r="C8413" s="8" t="s">
        <v>25127</v>
      </c>
      <c r="D8413" s="8" t="s">
        <v>25128</v>
      </c>
    </row>
    <row r="8414" spans="1:4" s="6" customFormat="1" ht="17" customHeight="1" x14ac:dyDescent="0.35">
      <c r="A8414" s="8">
        <f t="shared" si="131"/>
        <v>8413</v>
      </c>
      <c r="B8414" s="8" t="s">
        <v>25129</v>
      </c>
      <c r="C8414" s="8" t="s">
        <v>25130</v>
      </c>
      <c r="D8414" s="8" t="s">
        <v>25131</v>
      </c>
    </row>
    <row r="8415" spans="1:4" s="6" customFormat="1" ht="17" customHeight="1" x14ac:dyDescent="0.35">
      <c r="A8415" s="8">
        <f t="shared" si="131"/>
        <v>8414</v>
      </c>
      <c r="B8415" s="8" t="s">
        <v>25132</v>
      </c>
      <c r="C8415" s="8" t="s">
        <v>25133</v>
      </c>
      <c r="D8415" s="8" t="s">
        <v>25134</v>
      </c>
    </row>
    <row r="8416" spans="1:4" s="6" customFormat="1" ht="17" customHeight="1" x14ac:dyDescent="0.35">
      <c r="A8416" s="8">
        <f t="shared" si="131"/>
        <v>8415</v>
      </c>
      <c r="B8416" s="8" t="s">
        <v>25135</v>
      </c>
      <c r="C8416" s="8" t="s">
        <v>25136</v>
      </c>
      <c r="D8416" s="8" t="s">
        <v>25022</v>
      </c>
    </row>
    <row r="8417" spans="1:4" s="6" customFormat="1" ht="17" customHeight="1" x14ac:dyDescent="0.35">
      <c r="A8417" s="8">
        <f t="shared" si="131"/>
        <v>8416</v>
      </c>
      <c r="B8417" s="8" t="s">
        <v>25137</v>
      </c>
      <c r="C8417" s="8" t="s">
        <v>25138</v>
      </c>
      <c r="D8417" s="8" t="s">
        <v>25139</v>
      </c>
    </row>
    <row r="8418" spans="1:4" s="6" customFormat="1" ht="17" customHeight="1" x14ac:dyDescent="0.35">
      <c r="A8418" s="8">
        <f t="shared" si="131"/>
        <v>8417</v>
      </c>
      <c r="B8418" s="8" t="s">
        <v>25140</v>
      </c>
      <c r="C8418" s="8" t="s">
        <v>25141</v>
      </c>
      <c r="D8418" s="8" t="s">
        <v>25142</v>
      </c>
    </row>
    <row r="8419" spans="1:4" s="6" customFormat="1" ht="17" customHeight="1" x14ac:dyDescent="0.35">
      <c r="A8419" s="8">
        <f t="shared" si="131"/>
        <v>8418</v>
      </c>
      <c r="B8419" s="8" t="s">
        <v>25143</v>
      </c>
      <c r="C8419" s="8" t="s">
        <v>25144</v>
      </c>
      <c r="D8419" s="8" t="s">
        <v>25145</v>
      </c>
    </row>
    <row r="8420" spans="1:4" s="6" customFormat="1" ht="17" customHeight="1" x14ac:dyDescent="0.35">
      <c r="A8420" s="8">
        <f t="shared" si="131"/>
        <v>8419</v>
      </c>
      <c r="B8420" s="8" t="s">
        <v>25146</v>
      </c>
      <c r="C8420" s="8" t="s">
        <v>25147</v>
      </c>
      <c r="D8420" s="9"/>
    </row>
    <row r="8421" spans="1:4" s="6" customFormat="1" ht="17" customHeight="1" x14ac:dyDescent="0.35">
      <c r="A8421" s="8">
        <f t="shared" si="131"/>
        <v>8420</v>
      </c>
      <c r="B8421" s="8" t="s">
        <v>25148</v>
      </c>
      <c r="C8421" s="8" t="s">
        <v>25149</v>
      </c>
      <c r="D8421" s="8" t="s">
        <v>25150</v>
      </c>
    </row>
    <row r="8422" spans="1:4" s="6" customFormat="1" ht="17" customHeight="1" x14ac:dyDescent="0.35">
      <c r="A8422" s="8">
        <f t="shared" si="131"/>
        <v>8421</v>
      </c>
      <c r="B8422" s="8" t="s">
        <v>25151</v>
      </c>
      <c r="C8422" s="8" t="s">
        <v>25152</v>
      </c>
      <c r="D8422" s="8" t="s">
        <v>25153</v>
      </c>
    </row>
    <row r="8423" spans="1:4" s="6" customFormat="1" ht="17" customHeight="1" x14ac:dyDescent="0.35">
      <c r="A8423" s="8">
        <f t="shared" si="131"/>
        <v>8422</v>
      </c>
      <c r="B8423" s="8" t="s">
        <v>25154</v>
      </c>
      <c r="C8423" s="8" t="s">
        <v>25155</v>
      </c>
      <c r="D8423" s="8" t="s">
        <v>25156</v>
      </c>
    </row>
    <row r="8424" spans="1:4" s="6" customFormat="1" ht="17" customHeight="1" x14ac:dyDescent="0.35">
      <c r="A8424" s="8">
        <f t="shared" si="131"/>
        <v>8423</v>
      </c>
      <c r="B8424" s="8" t="s">
        <v>25157</v>
      </c>
      <c r="C8424" s="8" t="s">
        <v>25158</v>
      </c>
      <c r="D8424" s="8" t="s">
        <v>25159</v>
      </c>
    </row>
    <row r="8425" spans="1:4" s="6" customFormat="1" ht="17" customHeight="1" x14ac:dyDescent="0.35">
      <c r="A8425" s="8">
        <f t="shared" si="131"/>
        <v>8424</v>
      </c>
      <c r="B8425" s="8" t="s">
        <v>25160</v>
      </c>
      <c r="C8425" s="8" t="s">
        <v>25161</v>
      </c>
      <c r="D8425" s="8" t="s">
        <v>25162</v>
      </c>
    </row>
    <row r="8426" spans="1:4" s="6" customFormat="1" ht="17" customHeight="1" x14ac:dyDescent="0.35">
      <c r="A8426" s="8">
        <f t="shared" si="131"/>
        <v>8425</v>
      </c>
      <c r="B8426" s="8" t="s">
        <v>25163</v>
      </c>
      <c r="C8426" s="8" t="s">
        <v>25164</v>
      </c>
      <c r="D8426" s="8" t="s">
        <v>25165</v>
      </c>
    </row>
    <row r="8427" spans="1:4" s="6" customFormat="1" ht="17" customHeight="1" x14ac:dyDescent="0.35">
      <c r="A8427" s="8">
        <f t="shared" si="131"/>
        <v>8426</v>
      </c>
      <c r="B8427" s="8" t="s">
        <v>25166</v>
      </c>
      <c r="C8427" s="8" t="s">
        <v>25167</v>
      </c>
      <c r="D8427" s="8" t="s">
        <v>25168</v>
      </c>
    </row>
    <row r="8428" spans="1:4" s="6" customFormat="1" ht="17" customHeight="1" x14ac:dyDescent="0.35">
      <c r="A8428" s="8">
        <f t="shared" si="131"/>
        <v>8427</v>
      </c>
      <c r="B8428" s="8" t="s">
        <v>25169</v>
      </c>
      <c r="C8428" s="8" t="s">
        <v>25170</v>
      </c>
      <c r="D8428" s="8" t="s">
        <v>25171</v>
      </c>
    </row>
    <row r="8429" spans="1:4" s="6" customFormat="1" ht="17" customHeight="1" x14ac:dyDescent="0.35">
      <c r="A8429" s="8">
        <f t="shared" si="131"/>
        <v>8428</v>
      </c>
      <c r="B8429" s="8" t="s">
        <v>25172</v>
      </c>
      <c r="C8429" s="8" t="s">
        <v>25173</v>
      </c>
      <c r="D8429" s="8" t="s">
        <v>25174</v>
      </c>
    </row>
    <row r="8430" spans="1:4" s="6" customFormat="1" ht="17" customHeight="1" x14ac:dyDescent="0.35">
      <c r="A8430" s="8">
        <f t="shared" si="131"/>
        <v>8429</v>
      </c>
      <c r="B8430" s="8" t="s">
        <v>25175</v>
      </c>
      <c r="C8430" s="8" t="s">
        <v>25176</v>
      </c>
      <c r="D8430" s="8" t="s">
        <v>25177</v>
      </c>
    </row>
    <row r="8431" spans="1:4" s="6" customFormat="1" ht="17" customHeight="1" x14ac:dyDescent="0.35">
      <c r="A8431" s="8">
        <f t="shared" si="131"/>
        <v>8430</v>
      </c>
      <c r="B8431" s="8" t="s">
        <v>25178</v>
      </c>
      <c r="C8431" s="8" t="s">
        <v>25179</v>
      </c>
      <c r="D8431" s="8" t="s">
        <v>25180</v>
      </c>
    </row>
    <row r="8432" spans="1:4" s="6" customFormat="1" ht="17" customHeight="1" x14ac:dyDescent="0.35">
      <c r="A8432" s="8">
        <f t="shared" si="131"/>
        <v>8431</v>
      </c>
      <c r="B8432" s="8" t="s">
        <v>25181</v>
      </c>
      <c r="C8432" s="8" t="s">
        <v>25182</v>
      </c>
      <c r="D8432" s="8" t="s">
        <v>25183</v>
      </c>
    </row>
    <row r="8433" spans="1:4" s="6" customFormat="1" ht="17" customHeight="1" x14ac:dyDescent="0.35">
      <c r="A8433" s="8">
        <f t="shared" si="131"/>
        <v>8432</v>
      </c>
      <c r="B8433" s="8" t="s">
        <v>25184</v>
      </c>
      <c r="C8433" s="8" t="s">
        <v>25185</v>
      </c>
      <c r="D8433" s="8" t="s">
        <v>25186</v>
      </c>
    </row>
    <row r="8434" spans="1:4" s="6" customFormat="1" ht="17" customHeight="1" x14ac:dyDescent="0.35">
      <c r="A8434" s="8">
        <f t="shared" si="131"/>
        <v>8433</v>
      </c>
      <c r="B8434" s="8" t="s">
        <v>25187</v>
      </c>
      <c r="C8434" s="8" t="s">
        <v>25188</v>
      </c>
      <c r="D8434" s="8" t="s">
        <v>25189</v>
      </c>
    </row>
    <row r="8435" spans="1:4" s="6" customFormat="1" ht="17" customHeight="1" x14ac:dyDescent="0.35">
      <c r="A8435" s="8">
        <f t="shared" si="131"/>
        <v>8434</v>
      </c>
      <c r="B8435" s="8" t="s">
        <v>25190</v>
      </c>
      <c r="C8435" s="8" t="s">
        <v>25191</v>
      </c>
      <c r="D8435" s="8" t="s">
        <v>25192</v>
      </c>
    </row>
    <row r="8436" spans="1:4" s="6" customFormat="1" ht="17" customHeight="1" x14ac:dyDescent="0.35">
      <c r="A8436" s="8">
        <f t="shared" si="131"/>
        <v>8435</v>
      </c>
      <c r="B8436" s="8" t="s">
        <v>25193</v>
      </c>
      <c r="C8436" s="8" t="s">
        <v>25194</v>
      </c>
      <c r="D8436" s="8" t="s">
        <v>25195</v>
      </c>
    </row>
    <row r="8437" spans="1:4" s="6" customFormat="1" ht="17" customHeight="1" x14ac:dyDescent="0.35">
      <c r="A8437" s="8">
        <f t="shared" si="131"/>
        <v>8436</v>
      </c>
      <c r="B8437" s="8" t="s">
        <v>25196</v>
      </c>
      <c r="C8437" s="8" t="s">
        <v>25197</v>
      </c>
      <c r="D8437" s="8" t="s">
        <v>25198</v>
      </c>
    </row>
    <row r="8438" spans="1:4" s="6" customFormat="1" ht="17" customHeight="1" x14ac:dyDescent="0.35">
      <c r="A8438" s="8">
        <f t="shared" si="131"/>
        <v>8437</v>
      </c>
      <c r="B8438" s="8" t="s">
        <v>25199</v>
      </c>
      <c r="C8438" s="8" t="s">
        <v>25200</v>
      </c>
      <c r="D8438" s="8" t="s">
        <v>25201</v>
      </c>
    </row>
    <row r="8439" spans="1:4" s="6" customFormat="1" ht="17" customHeight="1" x14ac:dyDescent="0.35">
      <c r="A8439" s="8">
        <f t="shared" si="131"/>
        <v>8438</v>
      </c>
      <c r="B8439" s="8" t="s">
        <v>25202</v>
      </c>
      <c r="C8439" s="8" t="s">
        <v>1407</v>
      </c>
      <c r="D8439" s="8" t="s">
        <v>25203</v>
      </c>
    </row>
    <row r="8440" spans="1:4" s="6" customFormat="1" ht="17" customHeight="1" x14ac:dyDescent="0.35">
      <c r="A8440" s="8">
        <f t="shared" si="131"/>
        <v>8439</v>
      </c>
      <c r="B8440" s="8" t="s">
        <v>25204</v>
      </c>
      <c r="C8440" s="8" t="s">
        <v>25205</v>
      </c>
      <c r="D8440" s="8" t="s">
        <v>25206</v>
      </c>
    </row>
    <row r="8441" spans="1:4" s="6" customFormat="1" ht="17" customHeight="1" x14ac:dyDescent="0.35">
      <c r="A8441" s="8">
        <f t="shared" si="131"/>
        <v>8440</v>
      </c>
      <c r="B8441" s="8" t="s">
        <v>25207</v>
      </c>
      <c r="C8441" s="8" t="s">
        <v>25208</v>
      </c>
      <c r="D8441" s="8" t="s">
        <v>25209</v>
      </c>
    </row>
    <row r="8442" spans="1:4" s="6" customFormat="1" ht="17" customHeight="1" x14ac:dyDescent="0.35">
      <c r="A8442" s="8">
        <f t="shared" si="131"/>
        <v>8441</v>
      </c>
      <c r="B8442" s="8" t="s">
        <v>25210</v>
      </c>
      <c r="C8442" s="8" t="s">
        <v>25211</v>
      </c>
      <c r="D8442" s="8" t="s">
        <v>25212</v>
      </c>
    </row>
    <row r="8443" spans="1:4" s="6" customFormat="1" ht="17" customHeight="1" x14ac:dyDescent="0.35">
      <c r="A8443" s="8">
        <f t="shared" si="131"/>
        <v>8442</v>
      </c>
      <c r="B8443" s="8" t="s">
        <v>25213</v>
      </c>
      <c r="C8443" s="8" t="s">
        <v>25214</v>
      </c>
      <c r="D8443" s="8" t="s">
        <v>25215</v>
      </c>
    </row>
    <row r="8444" spans="1:4" s="6" customFormat="1" ht="17" customHeight="1" x14ac:dyDescent="0.35">
      <c r="A8444" s="8">
        <f t="shared" si="131"/>
        <v>8443</v>
      </c>
      <c r="B8444" s="8" t="s">
        <v>25216</v>
      </c>
      <c r="C8444" s="8" t="s">
        <v>25217</v>
      </c>
      <c r="D8444" s="8" t="s">
        <v>25218</v>
      </c>
    </row>
    <row r="8445" spans="1:4" s="6" customFormat="1" ht="17" customHeight="1" x14ac:dyDescent="0.35">
      <c r="A8445" s="8">
        <f t="shared" si="131"/>
        <v>8444</v>
      </c>
      <c r="B8445" s="8" t="s">
        <v>25219</v>
      </c>
      <c r="C8445" s="8" t="s">
        <v>25220</v>
      </c>
      <c r="D8445" s="8" t="s">
        <v>24267</v>
      </c>
    </row>
    <row r="8446" spans="1:4" s="6" customFormat="1" ht="17" customHeight="1" x14ac:dyDescent="0.35">
      <c r="A8446" s="8">
        <f t="shared" si="131"/>
        <v>8445</v>
      </c>
      <c r="B8446" s="8" t="s">
        <v>25221</v>
      </c>
      <c r="C8446" s="8" t="s">
        <v>25222</v>
      </c>
      <c r="D8446" s="8" t="s">
        <v>25223</v>
      </c>
    </row>
    <row r="8447" spans="1:4" s="6" customFormat="1" ht="17" customHeight="1" x14ac:dyDescent="0.35">
      <c r="A8447" s="8">
        <f t="shared" si="131"/>
        <v>8446</v>
      </c>
      <c r="B8447" s="8" t="s">
        <v>25224</v>
      </c>
      <c r="C8447" s="8" t="s">
        <v>25225</v>
      </c>
      <c r="D8447" s="8" t="s">
        <v>25226</v>
      </c>
    </row>
    <row r="8448" spans="1:4" s="6" customFormat="1" ht="17" customHeight="1" x14ac:dyDescent="0.35">
      <c r="A8448" s="8">
        <f t="shared" si="131"/>
        <v>8447</v>
      </c>
      <c r="B8448" s="8" t="s">
        <v>25227</v>
      </c>
      <c r="C8448" s="8" t="s">
        <v>25228</v>
      </c>
      <c r="D8448" s="8" t="s">
        <v>25229</v>
      </c>
    </row>
    <row r="8449" spans="1:4" s="6" customFormat="1" ht="17" customHeight="1" x14ac:dyDescent="0.35">
      <c r="A8449" s="8">
        <f t="shared" si="131"/>
        <v>8448</v>
      </c>
      <c r="B8449" s="8" t="s">
        <v>25230</v>
      </c>
      <c r="C8449" s="8" t="s">
        <v>25231</v>
      </c>
      <c r="D8449" s="8" t="s">
        <v>25232</v>
      </c>
    </row>
    <row r="8450" spans="1:4" s="6" customFormat="1" ht="17" customHeight="1" x14ac:dyDescent="0.35">
      <c r="A8450" s="8">
        <f t="shared" si="131"/>
        <v>8449</v>
      </c>
      <c r="B8450" s="8" t="s">
        <v>25233</v>
      </c>
      <c r="C8450" s="8" t="s">
        <v>25234</v>
      </c>
      <c r="D8450" s="8" t="s">
        <v>25235</v>
      </c>
    </row>
    <row r="8451" spans="1:4" s="6" customFormat="1" ht="17" customHeight="1" x14ac:dyDescent="0.35">
      <c r="A8451" s="8">
        <f t="shared" ref="A8451:A8514" si="132">A8450+1</f>
        <v>8450</v>
      </c>
      <c r="B8451" s="8" t="s">
        <v>25236</v>
      </c>
      <c r="C8451" s="8" t="s">
        <v>25237</v>
      </c>
      <c r="D8451" s="8" t="s">
        <v>25238</v>
      </c>
    </row>
    <row r="8452" spans="1:4" s="6" customFormat="1" ht="17" customHeight="1" x14ac:dyDescent="0.35">
      <c r="A8452" s="8">
        <f t="shared" si="132"/>
        <v>8451</v>
      </c>
      <c r="B8452" s="8" t="s">
        <v>25239</v>
      </c>
      <c r="C8452" s="8" t="s">
        <v>25240</v>
      </c>
      <c r="D8452" s="8" t="s">
        <v>25241</v>
      </c>
    </row>
    <row r="8453" spans="1:4" s="6" customFormat="1" ht="17" customHeight="1" x14ac:dyDescent="0.35">
      <c r="A8453" s="8">
        <f t="shared" si="132"/>
        <v>8452</v>
      </c>
      <c r="B8453" s="8" t="s">
        <v>25242</v>
      </c>
      <c r="C8453" s="8" t="s">
        <v>25243</v>
      </c>
      <c r="D8453" s="8" t="s">
        <v>25244</v>
      </c>
    </row>
    <row r="8454" spans="1:4" s="6" customFormat="1" ht="17" customHeight="1" x14ac:dyDescent="0.35">
      <c r="A8454" s="8">
        <f t="shared" si="132"/>
        <v>8453</v>
      </c>
      <c r="B8454" s="8" t="s">
        <v>25245</v>
      </c>
      <c r="C8454" s="8" t="s">
        <v>25246</v>
      </c>
      <c r="D8454" s="8" t="s">
        <v>25247</v>
      </c>
    </row>
    <row r="8455" spans="1:4" s="6" customFormat="1" ht="17" customHeight="1" x14ac:dyDescent="0.35">
      <c r="A8455" s="8">
        <f t="shared" si="132"/>
        <v>8454</v>
      </c>
      <c r="B8455" s="8" t="s">
        <v>25248</v>
      </c>
      <c r="C8455" s="8" t="s">
        <v>25249</v>
      </c>
      <c r="D8455" s="8" t="s">
        <v>25250</v>
      </c>
    </row>
    <row r="8456" spans="1:4" s="6" customFormat="1" ht="17" customHeight="1" x14ac:dyDescent="0.35">
      <c r="A8456" s="8">
        <f t="shared" si="132"/>
        <v>8455</v>
      </c>
      <c r="B8456" s="8" t="s">
        <v>25251</v>
      </c>
      <c r="C8456" s="8" t="s">
        <v>25252</v>
      </c>
      <c r="D8456" s="8" t="s">
        <v>25253</v>
      </c>
    </row>
    <row r="8457" spans="1:4" s="6" customFormat="1" ht="17" customHeight="1" x14ac:dyDescent="0.35">
      <c r="A8457" s="8">
        <f t="shared" si="132"/>
        <v>8456</v>
      </c>
      <c r="B8457" s="8" t="s">
        <v>25254</v>
      </c>
      <c r="C8457" s="8" t="s">
        <v>25255</v>
      </c>
      <c r="D8457" s="8" t="s">
        <v>25256</v>
      </c>
    </row>
    <row r="8458" spans="1:4" s="6" customFormat="1" ht="17" customHeight="1" x14ac:dyDescent="0.35">
      <c r="A8458" s="8">
        <f t="shared" si="132"/>
        <v>8457</v>
      </c>
      <c r="B8458" s="8" t="s">
        <v>25257</v>
      </c>
      <c r="C8458" s="8" t="s">
        <v>25258</v>
      </c>
      <c r="D8458" s="8" t="s">
        <v>25259</v>
      </c>
    </row>
    <row r="8459" spans="1:4" s="6" customFormat="1" ht="17" customHeight="1" x14ac:dyDescent="0.35">
      <c r="A8459" s="8">
        <f t="shared" si="132"/>
        <v>8458</v>
      </c>
      <c r="B8459" s="8" t="s">
        <v>25260</v>
      </c>
      <c r="C8459" s="8" t="s">
        <v>25261</v>
      </c>
      <c r="D8459" s="8" t="s">
        <v>25262</v>
      </c>
    </row>
    <row r="8460" spans="1:4" s="6" customFormat="1" ht="17" customHeight="1" x14ac:dyDescent="0.35">
      <c r="A8460" s="8">
        <f t="shared" si="132"/>
        <v>8459</v>
      </c>
      <c r="B8460" s="8" t="s">
        <v>25263</v>
      </c>
      <c r="C8460" s="8" t="s">
        <v>25264</v>
      </c>
      <c r="D8460" s="8" t="s">
        <v>25265</v>
      </c>
    </row>
    <row r="8461" spans="1:4" s="6" customFormat="1" ht="17" customHeight="1" x14ac:dyDescent="0.35">
      <c r="A8461" s="8">
        <f t="shared" si="132"/>
        <v>8460</v>
      </c>
      <c r="B8461" s="8" t="s">
        <v>25266</v>
      </c>
      <c r="C8461" s="8" t="s">
        <v>25267</v>
      </c>
      <c r="D8461" s="8" t="s">
        <v>25268</v>
      </c>
    </row>
    <row r="8462" spans="1:4" s="6" customFormat="1" ht="17" customHeight="1" x14ac:dyDescent="0.35">
      <c r="A8462" s="8">
        <f t="shared" si="132"/>
        <v>8461</v>
      </c>
      <c r="B8462" s="8" t="s">
        <v>25269</v>
      </c>
      <c r="C8462" s="8" t="s">
        <v>25270</v>
      </c>
      <c r="D8462" s="8" t="s">
        <v>25271</v>
      </c>
    </row>
    <row r="8463" spans="1:4" s="6" customFormat="1" ht="17" customHeight="1" x14ac:dyDescent="0.35">
      <c r="A8463" s="8">
        <f t="shared" si="132"/>
        <v>8462</v>
      </c>
      <c r="B8463" s="8" t="s">
        <v>25272</v>
      </c>
      <c r="C8463" s="8" t="s">
        <v>25273</v>
      </c>
      <c r="D8463" s="8" t="s">
        <v>25274</v>
      </c>
    </row>
    <row r="8464" spans="1:4" s="6" customFormat="1" ht="17" customHeight="1" x14ac:dyDescent="0.35">
      <c r="A8464" s="8">
        <f t="shared" si="132"/>
        <v>8463</v>
      </c>
      <c r="B8464" s="8" t="s">
        <v>25275</v>
      </c>
      <c r="C8464" s="8" t="s">
        <v>25276</v>
      </c>
      <c r="D8464" s="8" t="s">
        <v>25277</v>
      </c>
    </row>
    <row r="8465" spans="1:4" s="6" customFormat="1" ht="17" customHeight="1" x14ac:dyDescent="0.35">
      <c r="A8465" s="8">
        <f t="shared" si="132"/>
        <v>8464</v>
      </c>
      <c r="B8465" s="8" t="s">
        <v>25278</v>
      </c>
      <c r="C8465" s="8" t="s">
        <v>25279</v>
      </c>
      <c r="D8465" s="8" t="s">
        <v>25280</v>
      </c>
    </row>
    <row r="8466" spans="1:4" s="6" customFormat="1" ht="17" customHeight="1" x14ac:dyDescent="0.35">
      <c r="A8466" s="8">
        <f t="shared" si="132"/>
        <v>8465</v>
      </c>
      <c r="B8466" s="8" t="s">
        <v>25281</v>
      </c>
      <c r="C8466" s="8" t="s">
        <v>25282</v>
      </c>
      <c r="D8466" s="8" t="s">
        <v>25283</v>
      </c>
    </row>
    <row r="8467" spans="1:4" s="6" customFormat="1" ht="17" customHeight="1" x14ac:dyDescent="0.35">
      <c r="A8467" s="8">
        <f t="shared" si="132"/>
        <v>8466</v>
      </c>
      <c r="B8467" s="8" t="s">
        <v>25284</v>
      </c>
      <c r="C8467" s="8" t="s">
        <v>25285</v>
      </c>
      <c r="D8467" s="8" t="s">
        <v>25286</v>
      </c>
    </row>
    <row r="8468" spans="1:4" s="6" customFormat="1" ht="17" customHeight="1" x14ac:dyDescent="0.35">
      <c r="A8468" s="8">
        <f t="shared" si="132"/>
        <v>8467</v>
      </c>
      <c r="B8468" s="8" t="s">
        <v>25287</v>
      </c>
      <c r="C8468" s="8" t="s">
        <v>25288</v>
      </c>
      <c r="D8468" s="8" t="s">
        <v>25289</v>
      </c>
    </row>
    <row r="8469" spans="1:4" s="6" customFormat="1" ht="17" customHeight="1" x14ac:dyDescent="0.35">
      <c r="A8469" s="8">
        <f t="shared" si="132"/>
        <v>8468</v>
      </c>
      <c r="B8469" s="8" t="s">
        <v>25290</v>
      </c>
      <c r="C8469" s="8" t="s">
        <v>25291</v>
      </c>
      <c r="D8469" s="8" t="s">
        <v>25292</v>
      </c>
    </row>
    <row r="8470" spans="1:4" s="6" customFormat="1" ht="17" customHeight="1" x14ac:dyDescent="0.35">
      <c r="A8470" s="8">
        <f t="shared" si="132"/>
        <v>8469</v>
      </c>
      <c r="B8470" s="8" t="s">
        <v>25293</v>
      </c>
      <c r="C8470" s="8" t="s">
        <v>25294</v>
      </c>
      <c r="D8470" s="8" t="s">
        <v>25295</v>
      </c>
    </row>
    <row r="8471" spans="1:4" s="6" customFormat="1" ht="17" customHeight="1" x14ac:dyDescent="0.35">
      <c r="A8471" s="8">
        <f t="shared" si="132"/>
        <v>8470</v>
      </c>
      <c r="B8471" s="8" t="s">
        <v>25296</v>
      </c>
      <c r="C8471" s="8" t="s">
        <v>25297</v>
      </c>
      <c r="D8471" s="8" t="s">
        <v>25298</v>
      </c>
    </row>
    <row r="8472" spans="1:4" s="6" customFormat="1" ht="17" customHeight="1" x14ac:dyDescent="0.35">
      <c r="A8472" s="8">
        <f t="shared" si="132"/>
        <v>8471</v>
      </c>
      <c r="B8472" s="8" t="s">
        <v>25299</v>
      </c>
      <c r="C8472" s="8" t="s">
        <v>25300</v>
      </c>
      <c r="D8472" s="8" t="s">
        <v>25301</v>
      </c>
    </row>
    <row r="8473" spans="1:4" s="6" customFormat="1" ht="17" customHeight="1" x14ac:dyDescent="0.35">
      <c r="A8473" s="8">
        <f t="shared" si="132"/>
        <v>8472</v>
      </c>
      <c r="B8473" s="8" t="s">
        <v>25302</v>
      </c>
      <c r="C8473" s="8" t="s">
        <v>25303</v>
      </c>
      <c r="D8473" s="8" t="s">
        <v>25304</v>
      </c>
    </row>
    <row r="8474" spans="1:4" s="6" customFormat="1" ht="17" customHeight="1" x14ac:dyDescent="0.35">
      <c r="A8474" s="8">
        <f t="shared" si="132"/>
        <v>8473</v>
      </c>
      <c r="B8474" s="8" t="s">
        <v>25305</v>
      </c>
      <c r="C8474" s="8" t="s">
        <v>25306</v>
      </c>
      <c r="D8474" s="8" t="s">
        <v>25307</v>
      </c>
    </row>
    <row r="8475" spans="1:4" s="6" customFormat="1" ht="17" customHeight="1" x14ac:dyDescent="0.35">
      <c r="A8475" s="8">
        <f t="shared" si="132"/>
        <v>8474</v>
      </c>
      <c r="B8475" s="8" t="s">
        <v>25308</v>
      </c>
      <c r="C8475" s="8" t="s">
        <v>25309</v>
      </c>
      <c r="D8475" s="8" t="s">
        <v>25310</v>
      </c>
    </row>
    <row r="8476" spans="1:4" s="6" customFormat="1" ht="17" customHeight="1" x14ac:dyDescent="0.35">
      <c r="A8476" s="8">
        <f t="shared" si="132"/>
        <v>8475</v>
      </c>
      <c r="B8476" s="8" t="s">
        <v>25311</v>
      </c>
      <c r="C8476" s="8" t="s">
        <v>25312</v>
      </c>
      <c r="D8476" s="8" t="s">
        <v>25313</v>
      </c>
    </row>
    <row r="8477" spans="1:4" s="6" customFormat="1" ht="17" customHeight="1" x14ac:dyDescent="0.35">
      <c r="A8477" s="8">
        <f t="shared" si="132"/>
        <v>8476</v>
      </c>
      <c r="B8477" s="8" t="s">
        <v>25314</v>
      </c>
      <c r="C8477" s="8" t="s">
        <v>25315</v>
      </c>
      <c r="D8477" s="8" t="s">
        <v>25316</v>
      </c>
    </row>
    <row r="8478" spans="1:4" s="6" customFormat="1" ht="17" customHeight="1" x14ac:dyDescent="0.35">
      <c r="A8478" s="8">
        <f t="shared" si="132"/>
        <v>8477</v>
      </c>
      <c r="B8478" s="8" t="s">
        <v>25317</v>
      </c>
      <c r="C8478" s="8" t="s">
        <v>25318</v>
      </c>
      <c r="D8478" s="8" t="s">
        <v>25319</v>
      </c>
    </row>
    <row r="8479" spans="1:4" s="6" customFormat="1" ht="17" customHeight="1" x14ac:dyDescent="0.35">
      <c r="A8479" s="8">
        <f t="shared" si="132"/>
        <v>8478</v>
      </c>
      <c r="B8479" s="8" t="s">
        <v>25320</v>
      </c>
      <c r="C8479" s="8" t="s">
        <v>25321</v>
      </c>
      <c r="D8479" s="8" t="s">
        <v>25322</v>
      </c>
    </row>
    <row r="8480" spans="1:4" s="6" customFormat="1" ht="17" customHeight="1" x14ac:dyDescent="0.35">
      <c r="A8480" s="8">
        <f t="shared" si="132"/>
        <v>8479</v>
      </c>
      <c r="B8480" s="8" t="s">
        <v>25323</v>
      </c>
      <c r="C8480" s="8" t="s">
        <v>25324</v>
      </c>
      <c r="D8480" s="8" t="s">
        <v>25325</v>
      </c>
    </row>
    <row r="8481" spans="1:4" s="6" customFormat="1" ht="17" customHeight="1" x14ac:dyDescent="0.35">
      <c r="A8481" s="8">
        <f t="shared" si="132"/>
        <v>8480</v>
      </c>
      <c r="B8481" s="8" t="s">
        <v>25326</v>
      </c>
      <c r="C8481" s="8" t="s">
        <v>25327</v>
      </c>
      <c r="D8481" s="8" t="s">
        <v>25212</v>
      </c>
    </row>
    <row r="8482" spans="1:4" s="6" customFormat="1" ht="17" customHeight="1" x14ac:dyDescent="0.35">
      <c r="A8482" s="8">
        <f t="shared" si="132"/>
        <v>8481</v>
      </c>
      <c r="B8482" s="8" t="s">
        <v>25328</v>
      </c>
      <c r="C8482" s="8" t="s">
        <v>25329</v>
      </c>
      <c r="D8482" s="8" t="s">
        <v>25330</v>
      </c>
    </row>
    <row r="8483" spans="1:4" s="6" customFormat="1" ht="17" customHeight="1" x14ac:dyDescent="0.35">
      <c r="A8483" s="8">
        <f t="shared" si="132"/>
        <v>8482</v>
      </c>
      <c r="B8483" s="8" t="s">
        <v>25331</v>
      </c>
      <c r="C8483" s="8" t="s">
        <v>25332</v>
      </c>
      <c r="D8483" s="8" t="s">
        <v>25333</v>
      </c>
    </row>
    <row r="8484" spans="1:4" s="6" customFormat="1" ht="17" customHeight="1" x14ac:dyDescent="0.35">
      <c r="A8484" s="8">
        <f t="shared" si="132"/>
        <v>8483</v>
      </c>
      <c r="B8484" s="8" t="s">
        <v>25334</v>
      </c>
      <c r="C8484" s="8" t="s">
        <v>25335</v>
      </c>
      <c r="D8484" s="8" t="s">
        <v>25336</v>
      </c>
    </row>
    <row r="8485" spans="1:4" s="6" customFormat="1" ht="17" customHeight="1" x14ac:dyDescent="0.35">
      <c r="A8485" s="8">
        <f t="shared" si="132"/>
        <v>8484</v>
      </c>
      <c r="B8485" s="8" t="s">
        <v>25337</v>
      </c>
      <c r="C8485" s="8" t="s">
        <v>25338</v>
      </c>
      <c r="D8485" s="8" t="s">
        <v>25339</v>
      </c>
    </row>
    <row r="8486" spans="1:4" s="6" customFormat="1" ht="17" customHeight="1" x14ac:dyDescent="0.35">
      <c r="A8486" s="8">
        <f t="shared" si="132"/>
        <v>8485</v>
      </c>
      <c r="B8486" s="8" t="s">
        <v>25340</v>
      </c>
      <c r="C8486" s="8" t="s">
        <v>25341</v>
      </c>
      <c r="D8486" s="8" t="s">
        <v>25342</v>
      </c>
    </row>
    <row r="8487" spans="1:4" s="6" customFormat="1" ht="17" customHeight="1" x14ac:dyDescent="0.35">
      <c r="A8487" s="8">
        <f t="shared" si="132"/>
        <v>8486</v>
      </c>
      <c r="B8487" s="8" t="s">
        <v>25343</v>
      </c>
      <c r="C8487" s="8" t="s">
        <v>25344</v>
      </c>
      <c r="D8487" s="8" t="s">
        <v>25345</v>
      </c>
    </row>
    <row r="8488" spans="1:4" s="6" customFormat="1" ht="17" customHeight="1" x14ac:dyDescent="0.35">
      <c r="A8488" s="8">
        <f t="shared" si="132"/>
        <v>8487</v>
      </c>
      <c r="B8488" s="8" t="s">
        <v>25346</v>
      </c>
      <c r="C8488" s="8" t="s">
        <v>25347</v>
      </c>
      <c r="D8488" s="8" t="s">
        <v>25348</v>
      </c>
    </row>
    <row r="8489" spans="1:4" s="6" customFormat="1" ht="17" customHeight="1" x14ac:dyDescent="0.35">
      <c r="A8489" s="8">
        <f t="shared" si="132"/>
        <v>8488</v>
      </c>
      <c r="B8489" s="8" t="s">
        <v>25349</v>
      </c>
      <c r="C8489" s="8" t="s">
        <v>25350</v>
      </c>
      <c r="D8489" s="8" t="s">
        <v>25351</v>
      </c>
    </row>
    <row r="8490" spans="1:4" s="6" customFormat="1" ht="17" customHeight="1" x14ac:dyDescent="0.35">
      <c r="A8490" s="8">
        <f t="shared" si="132"/>
        <v>8489</v>
      </c>
      <c r="B8490" s="8" t="s">
        <v>25352</v>
      </c>
      <c r="C8490" s="8" t="s">
        <v>25353</v>
      </c>
      <c r="D8490" s="8" t="s">
        <v>25354</v>
      </c>
    </row>
    <row r="8491" spans="1:4" s="6" customFormat="1" ht="17" customHeight="1" x14ac:dyDescent="0.35">
      <c r="A8491" s="8">
        <f t="shared" si="132"/>
        <v>8490</v>
      </c>
      <c r="B8491" s="8" t="s">
        <v>25355</v>
      </c>
      <c r="C8491" s="8" t="s">
        <v>25356</v>
      </c>
      <c r="D8491" s="8" t="s">
        <v>25357</v>
      </c>
    </row>
    <row r="8492" spans="1:4" s="6" customFormat="1" ht="17" customHeight="1" x14ac:dyDescent="0.35">
      <c r="A8492" s="8">
        <f t="shared" si="132"/>
        <v>8491</v>
      </c>
      <c r="B8492" s="8" t="s">
        <v>25358</v>
      </c>
      <c r="C8492" s="8" t="s">
        <v>25359</v>
      </c>
      <c r="D8492" s="8" t="s">
        <v>25360</v>
      </c>
    </row>
    <row r="8493" spans="1:4" s="6" customFormat="1" ht="17" customHeight="1" x14ac:dyDescent="0.35">
      <c r="A8493" s="8">
        <f t="shared" si="132"/>
        <v>8492</v>
      </c>
      <c r="B8493" s="8" t="s">
        <v>25361</v>
      </c>
      <c r="C8493" s="8" t="s">
        <v>25362</v>
      </c>
      <c r="D8493" s="8" t="s">
        <v>25363</v>
      </c>
    </row>
    <row r="8494" spans="1:4" s="6" customFormat="1" ht="17" customHeight="1" x14ac:dyDescent="0.35">
      <c r="A8494" s="8">
        <f t="shared" si="132"/>
        <v>8493</v>
      </c>
      <c r="B8494" s="8" t="s">
        <v>25364</v>
      </c>
      <c r="C8494" s="8" t="s">
        <v>25365</v>
      </c>
      <c r="D8494" s="8" t="s">
        <v>25366</v>
      </c>
    </row>
    <row r="8495" spans="1:4" s="6" customFormat="1" ht="17" customHeight="1" x14ac:dyDescent="0.35">
      <c r="A8495" s="8">
        <f t="shared" si="132"/>
        <v>8494</v>
      </c>
      <c r="B8495" s="8" t="s">
        <v>25367</v>
      </c>
      <c r="C8495" s="8" t="s">
        <v>25368</v>
      </c>
      <c r="D8495" s="8" t="s">
        <v>25369</v>
      </c>
    </row>
    <row r="8496" spans="1:4" s="6" customFormat="1" ht="17" customHeight="1" x14ac:dyDescent="0.35">
      <c r="A8496" s="8">
        <f t="shared" si="132"/>
        <v>8495</v>
      </c>
      <c r="B8496" s="8" t="s">
        <v>25370</v>
      </c>
      <c r="C8496" s="8" t="s">
        <v>25371</v>
      </c>
      <c r="D8496" s="8" t="s">
        <v>25372</v>
      </c>
    </row>
    <row r="8497" spans="1:4" s="6" customFormat="1" ht="17" customHeight="1" x14ac:dyDescent="0.35">
      <c r="A8497" s="8">
        <f t="shared" si="132"/>
        <v>8496</v>
      </c>
      <c r="B8497" s="8" t="s">
        <v>25373</v>
      </c>
      <c r="C8497" s="8" t="s">
        <v>25374</v>
      </c>
      <c r="D8497" s="8" t="s">
        <v>25375</v>
      </c>
    </row>
    <row r="8498" spans="1:4" s="6" customFormat="1" ht="17" customHeight="1" x14ac:dyDescent="0.35">
      <c r="A8498" s="8">
        <f t="shared" si="132"/>
        <v>8497</v>
      </c>
      <c r="B8498" s="8" t="s">
        <v>25376</v>
      </c>
      <c r="C8498" s="8" t="s">
        <v>25377</v>
      </c>
      <c r="D8498" s="8" t="s">
        <v>25378</v>
      </c>
    </row>
    <row r="8499" spans="1:4" s="6" customFormat="1" ht="17" customHeight="1" x14ac:dyDescent="0.35">
      <c r="A8499" s="8">
        <f t="shared" si="132"/>
        <v>8498</v>
      </c>
      <c r="B8499" s="8" t="s">
        <v>25379</v>
      </c>
      <c r="C8499" s="8" t="s">
        <v>25380</v>
      </c>
      <c r="D8499" s="8" t="s">
        <v>24813</v>
      </c>
    </row>
    <row r="8500" spans="1:4" s="6" customFormat="1" ht="17" customHeight="1" x14ac:dyDescent="0.35">
      <c r="A8500" s="8">
        <f t="shared" si="132"/>
        <v>8499</v>
      </c>
      <c r="B8500" s="8" t="s">
        <v>25381</v>
      </c>
      <c r="C8500" s="8" t="s">
        <v>25382</v>
      </c>
      <c r="D8500" s="8" t="s">
        <v>25383</v>
      </c>
    </row>
    <row r="8501" spans="1:4" s="6" customFormat="1" ht="17" customHeight="1" x14ac:dyDescent="0.35">
      <c r="A8501" s="8">
        <f t="shared" si="132"/>
        <v>8500</v>
      </c>
      <c r="B8501" s="8" t="s">
        <v>25384</v>
      </c>
      <c r="C8501" s="8" t="s">
        <v>25385</v>
      </c>
      <c r="D8501" s="8" t="s">
        <v>25386</v>
      </c>
    </row>
    <row r="8502" spans="1:4" s="6" customFormat="1" ht="17" customHeight="1" x14ac:dyDescent="0.35">
      <c r="A8502" s="8">
        <f t="shared" si="132"/>
        <v>8501</v>
      </c>
      <c r="B8502" s="8" t="s">
        <v>25387</v>
      </c>
      <c r="C8502" s="8" t="s">
        <v>25388</v>
      </c>
      <c r="D8502" s="8" t="s">
        <v>25389</v>
      </c>
    </row>
    <row r="8503" spans="1:4" s="6" customFormat="1" ht="17" customHeight="1" x14ac:dyDescent="0.35">
      <c r="A8503" s="8">
        <f t="shared" si="132"/>
        <v>8502</v>
      </c>
      <c r="B8503" s="8" t="s">
        <v>25390</v>
      </c>
      <c r="C8503" s="8" t="s">
        <v>25391</v>
      </c>
      <c r="D8503" s="8" t="s">
        <v>25392</v>
      </c>
    </row>
    <row r="8504" spans="1:4" s="6" customFormat="1" ht="17" customHeight="1" x14ac:dyDescent="0.35">
      <c r="A8504" s="8">
        <f t="shared" si="132"/>
        <v>8503</v>
      </c>
      <c r="B8504" s="8" t="s">
        <v>25393</v>
      </c>
      <c r="C8504" s="8" t="s">
        <v>25394</v>
      </c>
      <c r="D8504" s="8" t="s">
        <v>25395</v>
      </c>
    </row>
    <row r="8505" spans="1:4" s="6" customFormat="1" ht="17" customHeight="1" x14ac:dyDescent="0.35">
      <c r="A8505" s="8">
        <f t="shared" si="132"/>
        <v>8504</v>
      </c>
      <c r="B8505" s="8" t="s">
        <v>25396</v>
      </c>
      <c r="C8505" s="8" t="s">
        <v>25397</v>
      </c>
      <c r="D8505" s="8" t="s">
        <v>25398</v>
      </c>
    </row>
    <row r="8506" spans="1:4" s="6" customFormat="1" ht="17" customHeight="1" x14ac:dyDescent="0.35">
      <c r="A8506" s="8">
        <f t="shared" si="132"/>
        <v>8505</v>
      </c>
      <c r="B8506" s="8" t="s">
        <v>25399</v>
      </c>
      <c r="C8506" s="8" t="s">
        <v>25400</v>
      </c>
      <c r="D8506" s="8" t="s">
        <v>25401</v>
      </c>
    </row>
    <row r="8507" spans="1:4" s="6" customFormat="1" ht="17" customHeight="1" x14ac:dyDescent="0.35">
      <c r="A8507" s="8">
        <f t="shared" si="132"/>
        <v>8506</v>
      </c>
      <c r="B8507" s="8" t="s">
        <v>25402</v>
      </c>
      <c r="C8507" s="8" t="s">
        <v>25403</v>
      </c>
      <c r="D8507" s="8" t="s">
        <v>25404</v>
      </c>
    </row>
    <row r="8508" spans="1:4" s="6" customFormat="1" ht="17" customHeight="1" x14ac:dyDescent="0.35">
      <c r="A8508" s="8">
        <f t="shared" si="132"/>
        <v>8507</v>
      </c>
      <c r="B8508" s="8" t="s">
        <v>25405</v>
      </c>
      <c r="C8508" s="8" t="s">
        <v>25406</v>
      </c>
      <c r="D8508" s="8" t="s">
        <v>25407</v>
      </c>
    </row>
    <row r="8509" spans="1:4" s="6" customFormat="1" ht="17" customHeight="1" x14ac:dyDescent="0.35">
      <c r="A8509" s="8">
        <f t="shared" si="132"/>
        <v>8508</v>
      </c>
      <c r="B8509" s="8" t="s">
        <v>25408</v>
      </c>
      <c r="C8509" s="8" t="s">
        <v>25409</v>
      </c>
      <c r="D8509" s="8" t="s">
        <v>25410</v>
      </c>
    </row>
    <row r="8510" spans="1:4" s="6" customFormat="1" ht="17" customHeight="1" x14ac:dyDescent="0.35">
      <c r="A8510" s="8">
        <f t="shared" si="132"/>
        <v>8509</v>
      </c>
      <c r="B8510" s="8" t="s">
        <v>25411</v>
      </c>
      <c r="C8510" s="8" t="s">
        <v>25412</v>
      </c>
      <c r="D8510" s="8" t="s">
        <v>25413</v>
      </c>
    </row>
    <row r="8511" spans="1:4" s="6" customFormat="1" ht="17" customHeight="1" x14ac:dyDescent="0.35">
      <c r="A8511" s="8">
        <f t="shared" si="132"/>
        <v>8510</v>
      </c>
      <c r="B8511" s="8" t="s">
        <v>25414</v>
      </c>
      <c r="C8511" s="8" t="s">
        <v>11477</v>
      </c>
      <c r="D8511" s="8" t="s">
        <v>25415</v>
      </c>
    </row>
    <row r="8512" spans="1:4" s="6" customFormat="1" ht="17" customHeight="1" x14ac:dyDescent="0.35">
      <c r="A8512" s="8">
        <f t="shared" si="132"/>
        <v>8511</v>
      </c>
      <c r="B8512" s="8" t="s">
        <v>25416</v>
      </c>
      <c r="C8512" s="8" t="s">
        <v>25417</v>
      </c>
      <c r="D8512" s="8" t="s">
        <v>25418</v>
      </c>
    </row>
    <row r="8513" spans="1:4" s="6" customFormat="1" ht="17" customHeight="1" x14ac:dyDescent="0.35">
      <c r="A8513" s="8">
        <f t="shared" si="132"/>
        <v>8512</v>
      </c>
      <c r="B8513" s="8" t="s">
        <v>25419</v>
      </c>
      <c r="C8513" s="8" t="s">
        <v>25420</v>
      </c>
      <c r="D8513" s="8" t="s">
        <v>25421</v>
      </c>
    </row>
    <row r="8514" spans="1:4" s="6" customFormat="1" ht="17" customHeight="1" x14ac:dyDescent="0.35">
      <c r="A8514" s="8">
        <f t="shared" si="132"/>
        <v>8513</v>
      </c>
      <c r="B8514" s="8" t="s">
        <v>25422</v>
      </c>
      <c r="C8514" s="8" t="s">
        <v>25423</v>
      </c>
      <c r="D8514" s="8" t="s">
        <v>25424</v>
      </c>
    </row>
    <row r="8515" spans="1:4" s="6" customFormat="1" ht="17" customHeight="1" x14ac:dyDescent="0.35">
      <c r="A8515" s="8">
        <f t="shared" ref="A8515:A8578" si="133">A8514+1</f>
        <v>8514</v>
      </c>
      <c r="B8515" s="8" t="s">
        <v>25425</v>
      </c>
      <c r="C8515" s="8" t="s">
        <v>25426</v>
      </c>
      <c r="D8515" s="8" t="s">
        <v>25427</v>
      </c>
    </row>
    <row r="8516" spans="1:4" s="6" customFormat="1" ht="17" customHeight="1" x14ac:dyDescent="0.35">
      <c r="A8516" s="8">
        <f t="shared" si="133"/>
        <v>8515</v>
      </c>
      <c r="B8516" s="8" t="s">
        <v>25428</v>
      </c>
      <c r="C8516" s="8" t="s">
        <v>25429</v>
      </c>
      <c r="D8516" s="8" t="s">
        <v>25430</v>
      </c>
    </row>
    <row r="8517" spans="1:4" s="6" customFormat="1" ht="17" customHeight="1" x14ac:dyDescent="0.35">
      <c r="A8517" s="8">
        <f t="shared" si="133"/>
        <v>8516</v>
      </c>
      <c r="B8517" s="8" t="s">
        <v>25431</v>
      </c>
      <c r="C8517" s="8" t="s">
        <v>25432</v>
      </c>
      <c r="D8517" s="8" t="s">
        <v>25433</v>
      </c>
    </row>
    <row r="8518" spans="1:4" s="6" customFormat="1" ht="17" customHeight="1" x14ac:dyDescent="0.35">
      <c r="A8518" s="8">
        <f t="shared" si="133"/>
        <v>8517</v>
      </c>
      <c r="B8518" s="8" t="s">
        <v>25434</v>
      </c>
      <c r="C8518" s="8" t="s">
        <v>25435</v>
      </c>
      <c r="D8518" s="8" t="s">
        <v>25436</v>
      </c>
    </row>
    <row r="8519" spans="1:4" s="6" customFormat="1" ht="17" customHeight="1" x14ac:dyDescent="0.35">
      <c r="A8519" s="8">
        <f t="shared" si="133"/>
        <v>8518</v>
      </c>
      <c r="B8519" s="8" t="s">
        <v>25437</v>
      </c>
      <c r="C8519" s="8" t="s">
        <v>25438</v>
      </c>
      <c r="D8519" s="8" t="s">
        <v>25439</v>
      </c>
    </row>
    <row r="8520" spans="1:4" s="6" customFormat="1" ht="17" customHeight="1" x14ac:dyDescent="0.35">
      <c r="A8520" s="8">
        <f t="shared" si="133"/>
        <v>8519</v>
      </c>
      <c r="B8520" s="8" t="s">
        <v>25440</v>
      </c>
      <c r="C8520" s="8" t="s">
        <v>25441</v>
      </c>
      <c r="D8520" s="8" t="s">
        <v>25442</v>
      </c>
    </row>
    <row r="8521" spans="1:4" s="6" customFormat="1" ht="17" customHeight="1" x14ac:dyDescent="0.35">
      <c r="A8521" s="8">
        <f t="shared" si="133"/>
        <v>8520</v>
      </c>
      <c r="B8521" s="8" t="s">
        <v>25443</v>
      </c>
      <c r="C8521" s="8" t="s">
        <v>25444</v>
      </c>
      <c r="D8521" s="8" t="s">
        <v>25445</v>
      </c>
    </row>
    <row r="8522" spans="1:4" s="6" customFormat="1" ht="17" customHeight="1" x14ac:dyDescent="0.35">
      <c r="A8522" s="8">
        <f t="shared" si="133"/>
        <v>8521</v>
      </c>
      <c r="B8522" s="8" t="s">
        <v>25446</v>
      </c>
      <c r="C8522" s="8" t="s">
        <v>25447</v>
      </c>
      <c r="D8522" s="8" t="s">
        <v>25448</v>
      </c>
    </row>
    <row r="8523" spans="1:4" s="6" customFormat="1" ht="17" customHeight="1" x14ac:dyDescent="0.35">
      <c r="A8523" s="8">
        <f t="shared" si="133"/>
        <v>8522</v>
      </c>
      <c r="B8523" s="8" t="s">
        <v>25449</v>
      </c>
      <c r="C8523" s="8" t="s">
        <v>25450</v>
      </c>
      <c r="D8523" s="8" t="s">
        <v>25451</v>
      </c>
    </row>
    <row r="8524" spans="1:4" s="6" customFormat="1" ht="17" customHeight="1" x14ac:dyDescent="0.35">
      <c r="A8524" s="8">
        <f t="shared" si="133"/>
        <v>8523</v>
      </c>
      <c r="B8524" s="8" t="s">
        <v>25452</v>
      </c>
      <c r="C8524" s="8" t="s">
        <v>25453</v>
      </c>
      <c r="D8524" s="8" t="s">
        <v>25454</v>
      </c>
    </row>
    <row r="8525" spans="1:4" s="6" customFormat="1" ht="17" customHeight="1" x14ac:dyDescent="0.35">
      <c r="A8525" s="8">
        <f t="shared" si="133"/>
        <v>8524</v>
      </c>
      <c r="B8525" s="8" t="s">
        <v>25455</v>
      </c>
      <c r="C8525" s="8" t="s">
        <v>25456</v>
      </c>
      <c r="D8525" s="8" t="s">
        <v>25457</v>
      </c>
    </row>
    <row r="8526" spans="1:4" s="6" customFormat="1" ht="17" customHeight="1" x14ac:dyDescent="0.35">
      <c r="A8526" s="8">
        <f t="shared" si="133"/>
        <v>8525</v>
      </c>
      <c r="B8526" s="8" t="s">
        <v>25458</v>
      </c>
      <c r="C8526" s="8" t="s">
        <v>25459</v>
      </c>
      <c r="D8526" s="8" t="s">
        <v>25460</v>
      </c>
    </row>
    <row r="8527" spans="1:4" s="6" customFormat="1" ht="17" customHeight="1" x14ac:dyDescent="0.35">
      <c r="A8527" s="8">
        <f t="shared" si="133"/>
        <v>8526</v>
      </c>
      <c r="B8527" s="8" t="s">
        <v>25461</v>
      </c>
      <c r="C8527" s="8" t="s">
        <v>25462</v>
      </c>
      <c r="D8527" s="8" t="s">
        <v>25463</v>
      </c>
    </row>
    <row r="8528" spans="1:4" s="6" customFormat="1" ht="17" customHeight="1" x14ac:dyDescent="0.35">
      <c r="A8528" s="8">
        <f t="shared" si="133"/>
        <v>8527</v>
      </c>
      <c r="B8528" s="8" t="s">
        <v>25464</v>
      </c>
      <c r="C8528" s="8" t="s">
        <v>25465</v>
      </c>
      <c r="D8528" s="8" t="s">
        <v>25466</v>
      </c>
    </row>
    <row r="8529" spans="1:4" s="6" customFormat="1" ht="17" customHeight="1" x14ac:dyDescent="0.35">
      <c r="A8529" s="8">
        <f t="shared" si="133"/>
        <v>8528</v>
      </c>
      <c r="B8529" s="8" t="s">
        <v>25467</v>
      </c>
      <c r="C8529" s="8" t="s">
        <v>25468</v>
      </c>
      <c r="D8529" s="8" t="s">
        <v>25469</v>
      </c>
    </row>
    <row r="8530" spans="1:4" s="6" customFormat="1" ht="17" customHeight="1" x14ac:dyDescent="0.35">
      <c r="A8530" s="8">
        <f t="shared" si="133"/>
        <v>8529</v>
      </c>
      <c r="B8530" s="8" t="s">
        <v>25470</v>
      </c>
      <c r="C8530" s="8" t="s">
        <v>14794</v>
      </c>
      <c r="D8530" s="8" t="s">
        <v>25471</v>
      </c>
    </row>
    <row r="8531" spans="1:4" s="6" customFormat="1" ht="17" customHeight="1" x14ac:dyDescent="0.35">
      <c r="A8531" s="8">
        <f t="shared" si="133"/>
        <v>8530</v>
      </c>
      <c r="B8531" s="8" t="s">
        <v>25472</v>
      </c>
      <c r="C8531" s="8" t="s">
        <v>25473</v>
      </c>
      <c r="D8531" s="8" t="s">
        <v>25474</v>
      </c>
    </row>
    <row r="8532" spans="1:4" s="6" customFormat="1" ht="17" customHeight="1" x14ac:dyDescent="0.35">
      <c r="A8532" s="8">
        <f t="shared" si="133"/>
        <v>8531</v>
      </c>
      <c r="B8532" s="8" t="s">
        <v>25475</v>
      </c>
      <c r="C8532" s="8" t="s">
        <v>25476</v>
      </c>
      <c r="D8532" s="8" t="s">
        <v>25477</v>
      </c>
    </row>
    <row r="8533" spans="1:4" s="6" customFormat="1" ht="17" customHeight="1" x14ac:dyDescent="0.35">
      <c r="A8533" s="8">
        <f t="shared" si="133"/>
        <v>8532</v>
      </c>
      <c r="B8533" s="8" t="s">
        <v>25478</v>
      </c>
      <c r="C8533" s="8" t="s">
        <v>25479</v>
      </c>
      <c r="D8533" s="8" t="s">
        <v>25480</v>
      </c>
    </row>
    <row r="8534" spans="1:4" s="6" customFormat="1" ht="17" customHeight="1" x14ac:dyDescent="0.35">
      <c r="A8534" s="8">
        <f t="shared" si="133"/>
        <v>8533</v>
      </c>
      <c r="B8534" s="8" t="s">
        <v>25481</v>
      </c>
      <c r="C8534" s="8" t="s">
        <v>25482</v>
      </c>
      <c r="D8534" s="8" t="s">
        <v>25483</v>
      </c>
    </row>
    <row r="8535" spans="1:4" s="6" customFormat="1" ht="17" customHeight="1" x14ac:dyDescent="0.35">
      <c r="A8535" s="8">
        <f t="shared" si="133"/>
        <v>8534</v>
      </c>
      <c r="B8535" s="8" t="s">
        <v>25484</v>
      </c>
      <c r="C8535" s="8" t="s">
        <v>25485</v>
      </c>
      <c r="D8535" s="8" t="s">
        <v>25486</v>
      </c>
    </row>
    <row r="8536" spans="1:4" s="6" customFormat="1" ht="17" customHeight="1" x14ac:dyDescent="0.35">
      <c r="A8536" s="8">
        <f t="shared" si="133"/>
        <v>8535</v>
      </c>
      <c r="B8536" s="8" t="s">
        <v>25487</v>
      </c>
      <c r="C8536" s="8" t="s">
        <v>25488</v>
      </c>
      <c r="D8536" s="8" t="s">
        <v>25489</v>
      </c>
    </row>
    <row r="8537" spans="1:4" s="6" customFormat="1" ht="17" customHeight="1" x14ac:dyDescent="0.35">
      <c r="A8537" s="8">
        <f t="shared" si="133"/>
        <v>8536</v>
      </c>
      <c r="B8537" s="8" t="s">
        <v>25490</v>
      </c>
      <c r="C8537" s="8" t="s">
        <v>25491</v>
      </c>
      <c r="D8537" s="8" t="s">
        <v>25492</v>
      </c>
    </row>
    <row r="8538" spans="1:4" s="6" customFormat="1" ht="17" customHeight="1" x14ac:dyDescent="0.35">
      <c r="A8538" s="8">
        <f t="shared" si="133"/>
        <v>8537</v>
      </c>
      <c r="B8538" s="8" t="s">
        <v>25493</v>
      </c>
      <c r="C8538" s="8" t="s">
        <v>25494</v>
      </c>
      <c r="D8538" s="8" t="s">
        <v>25495</v>
      </c>
    </row>
    <row r="8539" spans="1:4" s="6" customFormat="1" ht="17" customHeight="1" x14ac:dyDescent="0.35">
      <c r="A8539" s="8">
        <f t="shared" si="133"/>
        <v>8538</v>
      </c>
      <c r="B8539" s="8" t="s">
        <v>25496</v>
      </c>
      <c r="C8539" s="8" t="s">
        <v>25497</v>
      </c>
      <c r="D8539" s="8" t="s">
        <v>25498</v>
      </c>
    </row>
    <row r="8540" spans="1:4" s="6" customFormat="1" ht="17" customHeight="1" x14ac:dyDescent="0.35">
      <c r="A8540" s="8">
        <f t="shared" si="133"/>
        <v>8539</v>
      </c>
      <c r="B8540" s="8" t="s">
        <v>25499</v>
      </c>
      <c r="C8540" s="8" t="s">
        <v>25500</v>
      </c>
      <c r="D8540" s="8" t="s">
        <v>25501</v>
      </c>
    </row>
    <row r="8541" spans="1:4" s="6" customFormat="1" ht="17" customHeight="1" x14ac:dyDescent="0.35">
      <c r="A8541" s="8">
        <f t="shared" si="133"/>
        <v>8540</v>
      </c>
      <c r="B8541" s="8" t="s">
        <v>25502</v>
      </c>
      <c r="C8541" s="8" t="s">
        <v>25503</v>
      </c>
      <c r="D8541" s="8" t="s">
        <v>25504</v>
      </c>
    </row>
    <row r="8542" spans="1:4" s="6" customFormat="1" ht="17" customHeight="1" x14ac:dyDescent="0.35">
      <c r="A8542" s="8">
        <f t="shared" si="133"/>
        <v>8541</v>
      </c>
      <c r="B8542" s="8" t="s">
        <v>25505</v>
      </c>
      <c r="C8542" s="8" t="s">
        <v>25506</v>
      </c>
      <c r="D8542" s="8" t="s">
        <v>25507</v>
      </c>
    </row>
    <row r="8543" spans="1:4" s="6" customFormat="1" ht="17" customHeight="1" x14ac:dyDescent="0.35">
      <c r="A8543" s="8">
        <f t="shared" si="133"/>
        <v>8542</v>
      </c>
      <c r="B8543" s="8" t="s">
        <v>25508</v>
      </c>
      <c r="C8543" s="8" t="s">
        <v>25509</v>
      </c>
      <c r="D8543" s="9"/>
    </row>
    <row r="8544" spans="1:4" s="6" customFormat="1" ht="17" customHeight="1" x14ac:dyDescent="0.35">
      <c r="A8544" s="8">
        <f t="shared" si="133"/>
        <v>8543</v>
      </c>
      <c r="B8544" s="8" t="s">
        <v>25510</v>
      </c>
      <c r="C8544" s="8" t="s">
        <v>25511</v>
      </c>
      <c r="D8544" s="8" t="s">
        <v>25512</v>
      </c>
    </row>
    <row r="8545" spans="1:4" s="6" customFormat="1" ht="17" customHeight="1" x14ac:dyDescent="0.35">
      <c r="A8545" s="8">
        <f t="shared" si="133"/>
        <v>8544</v>
      </c>
      <c r="B8545" s="8" t="s">
        <v>25513</v>
      </c>
      <c r="C8545" s="8" t="s">
        <v>25514</v>
      </c>
      <c r="D8545" s="8" t="s">
        <v>25515</v>
      </c>
    </row>
    <row r="8546" spans="1:4" s="6" customFormat="1" ht="17" customHeight="1" x14ac:dyDescent="0.35">
      <c r="A8546" s="8">
        <f t="shared" si="133"/>
        <v>8545</v>
      </c>
      <c r="B8546" s="8" t="s">
        <v>25516</v>
      </c>
      <c r="C8546" s="8" t="s">
        <v>25517</v>
      </c>
      <c r="D8546" s="9"/>
    </row>
    <row r="8547" spans="1:4" s="6" customFormat="1" ht="17" customHeight="1" x14ac:dyDescent="0.35">
      <c r="A8547" s="8">
        <f t="shared" si="133"/>
        <v>8546</v>
      </c>
      <c r="B8547" s="8" t="s">
        <v>25518</v>
      </c>
      <c r="C8547" s="8" t="s">
        <v>25519</v>
      </c>
      <c r="D8547" s="8" t="s">
        <v>25520</v>
      </c>
    </row>
    <row r="8548" spans="1:4" s="6" customFormat="1" ht="17" customHeight="1" x14ac:dyDescent="0.35">
      <c r="A8548" s="8">
        <f t="shared" si="133"/>
        <v>8547</v>
      </c>
      <c r="B8548" s="8" t="s">
        <v>25521</v>
      </c>
      <c r="C8548" s="8" t="s">
        <v>25522</v>
      </c>
      <c r="D8548" s="8" t="s">
        <v>25523</v>
      </c>
    </row>
    <row r="8549" spans="1:4" s="6" customFormat="1" ht="17" customHeight="1" x14ac:dyDescent="0.35">
      <c r="A8549" s="8">
        <f t="shared" si="133"/>
        <v>8548</v>
      </c>
      <c r="B8549" s="8" t="s">
        <v>25524</v>
      </c>
      <c r="C8549" s="8" t="s">
        <v>25525</v>
      </c>
      <c r="D8549" s="8" t="s">
        <v>25526</v>
      </c>
    </row>
    <row r="8550" spans="1:4" s="6" customFormat="1" ht="17" customHeight="1" x14ac:dyDescent="0.35">
      <c r="A8550" s="8">
        <f t="shared" si="133"/>
        <v>8549</v>
      </c>
      <c r="B8550" s="8" t="s">
        <v>25527</v>
      </c>
      <c r="C8550" s="8" t="s">
        <v>25528</v>
      </c>
      <c r="D8550" s="8" t="s">
        <v>25529</v>
      </c>
    </row>
    <row r="8551" spans="1:4" s="6" customFormat="1" ht="17" customHeight="1" x14ac:dyDescent="0.35">
      <c r="A8551" s="8">
        <f t="shared" si="133"/>
        <v>8550</v>
      </c>
      <c r="B8551" s="8" t="s">
        <v>25530</v>
      </c>
      <c r="C8551" s="8" t="s">
        <v>25531</v>
      </c>
      <c r="D8551" s="8" t="s">
        <v>25532</v>
      </c>
    </row>
    <row r="8552" spans="1:4" s="6" customFormat="1" ht="17" customHeight="1" x14ac:dyDescent="0.35">
      <c r="A8552" s="8">
        <f t="shared" si="133"/>
        <v>8551</v>
      </c>
      <c r="B8552" s="8" t="s">
        <v>25533</v>
      </c>
      <c r="C8552" s="8" t="s">
        <v>25534</v>
      </c>
      <c r="D8552" s="8" t="s">
        <v>25535</v>
      </c>
    </row>
    <row r="8553" spans="1:4" s="6" customFormat="1" ht="17" customHeight="1" x14ac:dyDescent="0.35">
      <c r="A8553" s="8">
        <f t="shared" si="133"/>
        <v>8552</v>
      </c>
      <c r="B8553" s="8" t="s">
        <v>25536</v>
      </c>
      <c r="C8553" s="8" t="s">
        <v>25537</v>
      </c>
      <c r="D8553" s="8" t="s">
        <v>25538</v>
      </c>
    </row>
    <row r="8554" spans="1:4" s="6" customFormat="1" ht="17" customHeight="1" x14ac:dyDescent="0.35">
      <c r="A8554" s="8">
        <f t="shared" si="133"/>
        <v>8553</v>
      </c>
      <c r="B8554" s="8" t="s">
        <v>25539</v>
      </c>
      <c r="C8554" s="8" t="s">
        <v>25540</v>
      </c>
      <c r="D8554" s="8" t="s">
        <v>25541</v>
      </c>
    </row>
    <row r="8555" spans="1:4" s="6" customFormat="1" ht="17" customHeight="1" x14ac:dyDescent="0.35">
      <c r="A8555" s="8">
        <f t="shared" si="133"/>
        <v>8554</v>
      </c>
      <c r="B8555" s="8" t="s">
        <v>25542</v>
      </c>
      <c r="C8555" s="8" t="s">
        <v>25543</v>
      </c>
      <c r="D8555" s="8" t="s">
        <v>25544</v>
      </c>
    </row>
    <row r="8556" spans="1:4" s="6" customFormat="1" ht="17" customHeight="1" x14ac:dyDescent="0.35">
      <c r="A8556" s="8">
        <f t="shared" si="133"/>
        <v>8555</v>
      </c>
      <c r="B8556" s="8" t="s">
        <v>25545</v>
      </c>
      <c r="C8556" s="8" t="s">
        <v>25546</v>
      </c>
      <c r="D8556" s="8" t="s">
        <v>25547</v>
      </c>
    </row>
    <row r="8557" spans="1:4" s="6" customFormat="1" ht="17" customHeight="1" x14ac:dyDescent="0.35">
      <c r="A8557" s="8">
        <f t="shared" si="133"/>
        <v>8556</v>
      </c>
      <c r="B8557" s="8" t="s">
        <v>25548</v>
      </c>
      <c r="C8557" s="8" t="s">
        <v>25549</v>
      </c>
      <c r="D8557" s="8" t="s">
        <v>25550</v>
      </c>
    </row>
    <row r="8558" spans="1:4" s="6" customFormat="1" ht="17" customHeight="1" x14ac:dyDescent="0.35">
      <c r="A8558" s="8">
        <f t="shared" si="133"/>
        <v>8557</v>
      </c>
      <c r="B8558" s="8" t="s">
        <v>25551</v>
      </c>
      <c r="C8558" s="8" t="s">
        <v>25552</v>
      </c>
      <c r="D8558" s="8" t="s">
        <v>25553</v>
      </c>
    </row>
    <row r="8559" spans="1:4" s="6" customFormat="1" ht="17" customHeight="1" x14ac:dyDescent="0.35">
      <c r="A8559" s="8">
        <f t="shared" si="133"/>
        <v>8558</v>
      </c>
      <c r="B8559" s="8" t="s">
        <v>25554</v>
      </c>
      <c r="C8559" s="8" t="s">
        <v>25555</v>
      </c>
      <c r="D8559" s="8" t="s">
        <v>25556</v>
      </c>
    </row>
    <row r="8560" spans="1:4" s="6" customFormat="1" ht="17" customHeight="1" x14ac:dyDescent="0.35">
      <c r="A8560" s="8">
        <f t="shared" si="133"/>
        <v>8559</v>
      </c>
      <c r="B8560" s="8" t="s">
        <v>25557</v>
      </c>
      <c r="C8560" s="8" t="s">
        <v>25558</v>
      </c>
      <c r="D8560" s="8" t="s">
        <v>25559</v>
      </c>
    </row>
    <row r="8561" spans="1:4" s="6" customFormat="1" ht="17" customHeight="1" x14ac:dyDescent="0.35">
      <c r="A8561" s="8">
        <f t="shared" si="133"/>
        <v>8560</v>
      </c>
      <c r="B8561" s="8" t="s">
        <v>25560</v>
      </c>
      <c r="C8561" s="8" t="s">
        <v>25561</v>
      </c>
      <c r="D8561" s="8" t="s">
        <v>25562</v>
      </c>
    </row>
    <row r="8562" spans="1:4" s="6" customFormat="1" ht="17" customHeight="1" x14ac:dyDescent="0.35">
      <c r="A8562" s="8">
        <f t="shared" si="133"/>
        <v>8561</v>
      </c>
      <c r="B8562" s="8" t="s">
        <v>25563</v>
      </c>
      <c r="C8562" s="8" t="s">
        <v>25564</v>
      </c>
      <c r="D8562" s="8" t="s">
        <v>25565</v>
      </c>
    </row>
    <row r="8563" spans="1:4" s="6" customFormat="1" ht="17" customHeight="1" x14ac:dyDescent="0.35">
      <c r="A8563" s="8">
        <f t="shared" si="133"/>
        <v>8562</v>
      </c>
      <c r="B8563" s="8" t="s">
        <v>25566</v>
      </c>
      <c r="C8563" s="8" t="s">
        <v>21114</v>
      </c>
      <c r="D8563" s="8" t="s">
        <v>25567</v>
      </c>
    </row>
    <row r="8564" spans="1:4" s="6" customFormat="1" ht="17" customHeight="1" x14ac:dyDescent="0.35">
      <c r="A8564" s="8">
        <f t="shared" si="133"/>
        <v>8563</v>
      </c>
      <c r="B8564" s="8" t="s">
        <v>25568</v>
      </c>
      <c r="C8564" s="8" t="s">
        <v>25569</v>
      </c>
      <c r="D8564" s="8" t="s">
        <v>25570</v>
      </c>
    </row>
    <row r="8565" spans="1:4" s="6" customFormat="1" ht="17" customHeight="1" x14ac:dyDescent="0.35">
      <c r="A8565" s="8">
        <f t="shared" si="133"/>
        <v>8564</v>
      </c>
      <c r="B8565" s="8" t="s">
        <v>25571</v>
      </c>
      <c r="C8565" s="8" t="s">
        <v>25572</v>
      </c>
      <c r="D8565" s="8" t="s">
        <v>25573</v>
      </c>
    </row>
    <row r="8566" spans="1:4" s="6" customFormat="1" ht="17" customHeight="1" x14ac:dyDescent="0.35">
      <c r="A8566" s="8">
        <f t="shared" si="133"/>
        <v>8565</v>
      </c>
      <c r="B8566" s="8" t="s">
        <v>25574</v>
      </c>
      <c r="C8566" s="8" t="s">
        <v>25575</v>
      </c>
      <c r="D8566" s="8" t="s">
        <v>25576</v>
      </c>
    </row>
    <row r="8567" spans="1:4" s="6" customFormat="1" ht="17" customHeight="1" x14ac:dyDescent="0.35">
      <c r="A8567" s="8">
        <f t="shared" si="133"/>
        <v>8566</v>
      </c>
      <c r="B8567" s="8" t="s">
        <v>25577</v>
      </c>
      <c r="C8567" s="8" t="s">
        <v>25578</v>
      </c>
      <c r="D8567" s="8" t="s">
        <v>25579</v>
      </c>
    </row>
    <row r="8568" spans="1:4" s="6" customFormat="1" ht="17" customHeight="1" x14ac:dyDescent="0.35">
      <c r="A8568" s="8">
        <f t="shared" si="133"/>
        <v>8567</v>
      </c>
      <c r="B8568" s="8" t="s">
        <v>25580</v>
      </c>
      <c r="C8568" s="8" t="s">
        <v>25581</v>
      </c>
      <c r="D8568" s="8" t="s">
        <v>25582</v>
      </c>
    </row>
    <row r="8569" spans="1:4" s="6" customFormat="1" ht="17" customHeight="1" x14ac:dyDescent="0.35">
      <c r="A8569" s="8">
        <f t="shared" si="133"/>
        <v>8568</v>
      </c>
      <c r="B8569" s="8" t="s">
        <v>25583</v>
      </c>
      <c r="C8569" s="8" t="s">
        <v>25584</v>
      </c>
      <c r="D8569" s="8" t="s">
        <v>25585</v>
      </c>
    </row>
    <row r="8570" spans="1:4" s="6" customFormat="1" ht="17" customHeight="1" x14ac:dyDescent="0.35">
      <c r="A8570" s="8">
        <f t="shared" si="133"/>
        <v>8569</v>
      </c>
      <c r="B8570" s="8" t="s">
        <v>25586</v>
      </c>
      <c r="C8570" s="8" t="s">
        <v>25587</v>
      </c>
      <c r="D8570" s="8" t="s">
        <v>25588</v>
      </c>
    </row>
    <row r="8571" spans="1:4" s="6" customFormat="1" ht="17" customHeight="1" x14ac:dyDescent="0.35">
      <c r="A8571" s="8">
        <f t="shared" si="133"/>
        <v>8570</v>
      </c>
      <c r="B8571" s="8" t="s">
        <v>25589</v>
      </c>
      <c r="C8571" s="8" t="s">
        <v>25590</v>
      </c>
      <c r="D8571" s="8" t="s">
        <v>25591</v>
      </c>
    </row>
    <row r="8572" spans="1:4" s="6" customFormat="1" ht="17" customHeight="1" x14ac:dyDescent="0.35">
      <c r="A8572" s="8">
        <f t="shared" si="133"/>
        <v>8571</v>
      </c>
      <c r="B8572" s="8" t="s">
        <v>25592</v>
      </c>
      <c r="C8572" s="8" t="s">
        <v>25593</v>
      </c>
      <c r="D8572" s="8" t="s">
        <v>25594</v>
      </c>
    </row>
    <row r="8573" spans="1:4" s="6" customFormat="1" ht="17" customHeight="1" x14ac:dyDescent="0.35">
      <c r="A8573" s="8">
        <f t="shared" si="133"/>
        <v>8572</v>
      </c>
      <c r="B8573" s="8" t="s">
        <v>25595</v>
      </c>
      <c r="C8573" s="8" t="s">
        <v>25596</v>
      </c>
      <c r="D8573" s="8" t="s">
        <v>25597</v>
      </c>
    </row>
    <row r="8574" spans="1:4" s="6" customFormat="1" ht="17" customHeight="1" x14ac:dyDescent="0.35">
      <c r="A8574" s="8">
        <f t="shared" si="133"/>
        <v>8573</v>
      </c>
      <c r="B8574" s="8" t="s">
        <v>25598</v>
      </c>
      <c r="C8574" s="8" t="s">
        <v>25599</v>
      </c>
      <c r="D8574" s="8" t="s">
        <v>25600</v>
      </c>
    </row>
    <row r="8575" spans="1:4" s="6" customFormat="1" ht="17" customHeight="1" x14ac:dyDescent="0.35">
      <c r="A8575" s="8">
        <f t="shared" si="133"/>
        <v>8574</v>
      </c>
      <c r="B8575" s="8" t="s">
        <v>25601</v>
      </c>
      <c r="C8575" s="8" t="s">
        <v>25602</v>
      </c>
      <c r="D8575" s="8" t="s">
        <v>25603</v>
      </c>
    </row>
    <row r="8576" spans="1:4" s="6" customFormat="1" ht="17" customHeight="1" x14ac:dyDescent="0.35">
      <c r="A8576" s="8">
        <f t="shared" si="133"/>
        <v>8575</v>
      </c>
      <c r="B8576" s="8" t="s">
        <v>25604</v>
      </c>
      <c r="C8576" s="8" t="s">
        <v>25605</v>
      </c>
      <c r="D8576" s="8" t="s">
        <v>25606</v>
      </c>
    </row>
    <row r="8577" spans="1:4" s="6" customFormat="1" ht="17" customHeight="1" x14ac:dyDescent="0.35">
      <c r="A8577" s="8">
        <f t="shared" si="133"/>
        <v>8576</v>
      </c>
      <c r="B8577" s="8" t="s">
        <v>25607</v>
      </c>
      <c r="C8577" s="8" t="s">
        <v>25608</v>
      </c>
      <c r="D8577" s="9"/>
    </row>
    <row r="8578" spans="1:4" s="6" customFormat="1" ht="17" customHeight="1" x14ac:dyDescent="0.35">
      <c r="A8578" s="8">
        <f t="shared" si="133"/>
        <v>8577</v>
      </c>
      <c r="B8578" s="8" t="s">
        <v>25609</v>
      </c>
      <c r="C8578" s="8" t="s">
        <v>25610</v>
      </c>
      <c r="D8578" s="8" t="s">
        <v>25611</v>
      </c>
    </row>
    <row r="8579" spans="1:4" s="6" customFormat="1" ht="17" customHeight="1" x14ac:dyDescent="0.35">
      <c r="A8579" s="8">
        <f t="shared" ref="A8579:A8642" si="134">A8578+1</f>
        <v>8578</v>
      </c>
      <c r="B8579" s="8" t="s">
        <v>25612</v>
      </c>
      <c r="C8579" s="8" t="s">
        <v>25613</v>
      </c>
      <c r="D8579" s="8" t="s">
        <v>25614</v>
      </c>
    </row>
    <row r="8580" spans="1:4" s="6" customFormat="1" ht="17" customHeight="1" x14ac:dyDescent="0.35">
      <c r="A8580" s="8">
        <f t="shared" si="134"/>
        <v>8579</v>
      </c>
      <c r="B8580" s="8" t="s">
        <v>25615</v>
      </c>
      <c r="C8580" s="8" t="s">
        <v>21536</v>
      </c>
      <c r="D8580" s="8" t="s">
        <v>25616</v>
      </c>
    </row>
    <row r="8581" spans="1:4" s="6" customFormat="1" ht="17" customHeight="1" x14ac:dyDescent="0.35">
      <c r="A8581" s="8">
        <f t="shared" si="134"/>
        <v>8580</v>
      </c>
      <c r="B8581" s="8" t="s">
        <v>25617</v>
      </c>
      <c r="C8581" s="8" t="s">
        <v>25618</v>
      </c>
      <c r="D8581" s="8" t="s">
        <v>25619</v>
      </c>
    </row>
    <row r="8582" spans="1:4" s="6" customFormat="1" ht="17" customHeight="1" x14ac:dyDescent="0.35">
      <c r="A8582" s="8">
        <f t="shared" si="134"/>
        <v>8581</v>
      </c>
      <c r="B8582" s="8" t="s">
        <v>25620</v>
      </c>
      <c r="C8582" s="8" t="s">
        <v>25621</v>
      </c>
      <c r="D8582" s="8" t="s">
        <v>25622</v>
      </c>
    </row>
    <row r="8583" spans="1:4" s="6" customFormat="1" ht="17" customHeight="1" x14ac:dyDescent="0.35">
      <c r="A8583" s="8">
        <f t="shared" si="134"/>
        <v>8582</v>
      </c>
      <c r="B8583" s="8" t="s">
        <v>25623</v>
      </c>
      <c r="C8583" s="8" t="s">
        <v>25624</v>
      </c>
      <c r="D8583" s="8" t="s">
        <v>25625</v>
      </c>
    </row>
    <row r="8584" spans="1:4" s="6" customFormat="1" ht="17" customHeight="1" x14ac:dyDescent="0.35">
      <c r="A8584" s="8">
        <f t="shared" si="134"/>
        <v>8583</v>
      </c>
      <c r="B8584" s="8" t="s">
        <v>25626</v>
      </c>
      <c r="C8584" s="8" t="s">
        <v>25627</v>
      </c>
      <c r="D8584" s="8" t="s">
        <v>25628</v>
      </c>
    </row>
    <row r="8585" spans="1:4" s="6" customFormat="1" ht="17" customHeight="1" x14ac:dyDescent="0.35">
      <c r="A8585" s="8">
        <f t="shared" si="134"/>
        <v>8584</v>
      </c>
      <c r="B8585" s="8" t="s">
        <v>25629</v>
      </c>
      <c r="C8585" s="8" t="s">
        <v>25630</v>
      </c>
      <c r="D8585" s="8" t="s">
        <v>25631</v>
      </c>
    </row>
    <row r="8586" spans="1:4" s="6" customFormat="1" ht="17" customHeight="1" x14ac:dyDescent="0.35">
      <c r="A8586" s="8">
        <f t="shared" si="134"/>
        <v>8585</v>
      </c>
      <c r="B8586" s="8" t="s">
        <v>25632</v>
      </c>
      <c r="C8586" s="8" t="s">
        <v>25633</v>
      </c>
      <c r="D8586" s="8" t="s">
        <v>25634</v>
      </c>
    </row>
    <row r="8587" spans="1:4" s="6" customFormat="1" ht="17" customHeight="1" x14ac:dyDescent="0.35">
      <c r="A8587" s="8">
        <f t="shared" si="134"/>
        <v>8586</v>
      </c>
      <c r="B8587" s="8" t="s">
        <v>25635</v>
      </c>
      <c r="C8587" s="8" t="s">
        <v>25636</v>
      </c>
      <c r="D8587" s="8" t="s">
        <v>25637</v>
      </c>
    </row>
    <row r="8588" spans="1:4" s="6" customFormat="1" ht="17" customHeight="1" x14ac:dyDescent="0.35">
      <c r="A8588" s="8">
        <f t="shared" si="134"/>
        <v>8587</v>
      </c>
      <c r="B8588" s="8" t="s">
        <v>25638</v>
      </c>
      <c r="C8588" s="8" t="s">
        <v>25639</v>
      </c>
      <c r="D8588" s="8" t="s">
        <v>25640</v>
      </c>
    </row>
    <row r="8589" spans="1:4" s="6" customFormat="1" ht="17" customHeight="1" x14ac:dyDescent="0.35">
      <c r="A8589" s="8">
        <f t="shared" si="134"/>
        <v>8588</v>
      </c>
      <c r="B8589" s="8" t="s">
        <v>25641</v>
      </c>
      <c r="C8589" s="8" t="s">
        <v>25642</v>
      </c>
      <c r="D8589" s="8" t="s">
        <v>25643</v>
      </c>
    </row>
    <row r="8590" spans="1:4" s="6" customFormat="1" ht="17" customHeight="1" x14ac:dyDescent="0.35">
      <c r="A8590" s="8">
        <f t="shared" si="134"/>
        <v>8589</v>
      </c>
      <c r="B8590" s="8" t="s">
        <v>25644</v>
      </c>
      <c r="C8590" s="8" t="s">
        <v>25645</v>
      </c>
      <c r="D8590" s="8" t="s">
        <v>25646</v>
      </c>
    </row>
    <row r="8591" spans="1:4" s="6" customFormat="1" ht="17" customHeight="1" x14ac:dyDescent="0.35">
      <c r="A8591" s="8">
        <f t="shared" si="134"/>
        <v>8590</v>
      </c>
      <c r="B8591" s="8" t="s">
        <v>25647</v>
      </c>
      <c r="C8591" s="8" t="s">
        <v>25648</v>
      </c>
      <c r="D8591" s="8" t="s">
        <v>25649</v>
      </c>
    </row>
    <row r="8592" spans="1:4" s="6" customFormat="1" ht="17" customHeight="1" x14ac:dyDescent="0.35">
      <c r="A8592" s="8">
        <f t="shared" si="134"/>
        <v>8591</v>
      </c>
      <c r="B8592" s="8" t="s">
        <v>25650</v>
      </c>
      <c r="C8592" s="8" t="s">
        <v>25651</v>
      </c>
      <c r="D8592" s="8" t="s">
        <v>25652</v>
      </c>
    </row>
    <row r="8593" spans="1:4" s="6" customFormat="1" ht="17" customHeight="1" x14ac:dyDescent="0.35">
      <c r="A8593" s="8">
        <f t="shared" si="134"/>
        <v>8592</v>
      </c>
      <c r="B8593" s="8" t="s">
        <v>25653</v>
      </c>
      <c r="C8593" s="8" t="s">
        <v>23452</v>
      </c>
      <c r="D8593" s="8" t="s">
        <v>25654</v>
      </c>
    </row>
    <row r="8594" spans="1:4" s="6" customFormat="1" ht="17" customHeight="1" x14ac:dyDescent="0.35">
      <c r="A8594" s="8">
        <f t="shared" si="134"/>
        <v>8593</v>
      </c>
      <c r="B8594" s="8" t="s">
        <v>25655</v>
      </c>
      <c r="C8594" s="8" t="s">
        <v>25656</v>
      </c>
      <c r="D8594" s="8" t="s">
        <v>25657</v>
      </c>
    </row>
    <row r="8595" spans="1:4" s="6" customFormat="1" ht="17" customHeight="1" x14ac:dyDescent="0.35">
      <c r="A8595" s="8">
        <f t="shared" si="134"/>
        <v>8594</v>
      </c>
      <c r="B8595" s="8" t="s">
        <v>25658</v>
      </c>
      <c r="C8595" s="8" t="s">
        <v>25659</v>
      </c>
      <c r="D8595" s="8" t="s">
        <v>25660</v>
      </c>
    </row>
    <row r="8596" spans="1:4" s="6" customFormat="1" ht="17" customHeight="1" x14ac:dyDescent="0.35">
      <c r="A8596" s="8">
        <f t="shared" si="134"/>
        <v>8595</v>
      </c>
      <c r="B8596" s="8" t="s">
        <v>25661</v>
      </c>
      <c r="C8596" s="8" t="s">
        <v>25662</v>
      </c>
      <c r="D8596" s="8" t="s">
        <v>25663</v>
      </c>
    </row>
    <row r="8597" spans="1:4" s="6" customFormat="1" ht="17" customHeight="1" x14ac:dyDescent="0.35">
      <c r="A8597" s="8">
        <f t="shared" si="134"/>
        <v>8596</v>
      </c>
      <c r="B8597" s="8" t="s">
        <v>25664</v>
      </c>
      <c r="C8597" s="8" t="s">
        <v>25665</v>
      </c>
      <c r="D8597" s="8" t="s">
        <v>25666</v>
      </c>
    </row>
    <row r="8598" spans="1:4" s="6" customFormat="1" ht="17" customHeight="1" x14ac:dyDescent="0.35">
      <c r="A8598" s="8">
        <f t="shared" si="134"/>
        <v>8597</v>
      </c>
      <c r="B8598" s="8" t="s">
        <v>25667</v>
      </c>
      <c r="C8598" s="8" t="s">
        <v>25668</v>
      </c>
      <c r="D8598" s="8" t="s">
        <v>25669</v>
      </c>
    </row>
    <row r="8599" spans="1:4" s="6" customFormat="1" ht="17" customHeight="1" x14ac:dyDescent="0.35">
      <c r="A8599" s="8">
        <f t="shared" si="134"/>
        <v>8598</v>
      </c>
      <c r="B8599" s="8" t="s">
        <v>25670</v>
      </c>
      <c r="C8599" s="8" t="s">
        <v>25671</v>
      </c>
      <c r="D8599" s="8" t="s">
        <v>25672</v>
      </c>
    </row>
    <row r="8600" spans="1:4" s="6" customFormat="1" ht="17" customHeight="1" x14ac:dyDescent="0.35">
      <c r="A8600" s="8">
        <f t="shared" si="134"/>
        <v>8599</v>
      </c>
      <c r="B8600" s="8" t="s">
        <v>25673</v>
      </c>
      <c r="C8600" s="8" t="s">
        <v>25674</v>
      </c>
      <c r="D8600" s="8" t="s">
        <v>25675</v>
      </c>
    </row>
    <row r="8601" spans="1:4" s="6" customFormat="1" ht="17" customHeight="1" x14ac:dyDescent="0.35">
      <c r="A8601" s="8">
        <f t="shared" si="134"/>
        <v>8600</v>
      </c>
      <c r="B8601" s="8" t="s">
        <v>25676</v>
      </c>
      <c r="C8601" s="8" t="s">
        <v>25677</v>
      </c>
      <c r="D8601" s="8" t="s">
        <v>25678</v>
      </c>
    </row>
    <row r="8602" spans="1:4" s="6" customFormat="1" ht="17" customHeight="1" x14ac:dyDescent="0.35">
      <c r="A8602" s="8">
        <f t="shared" si="134"/>
        <v>8601</v>
      </c>
      <c r="B8602" s="8" t="s">
        <v>25679</v>
      </c>
      <c r="C8602" s="8" t="s">
        <v>25680</v>
      </c>
      <c r="D8602" s="8" t="s">
        <v>25681</v>
      </c>
    </row>
    <row r="8603" spans="1:4" s="6" customFormat="1" ht="17" customHeight="1" x14ac:dyDescent="0.35">
      <c r="A8603" s="8">
        <f t="shared" si="134"/>
        <v>8602</v>
      </c>
      <c r="B8603" s="8" t="s">
        <v>25682</v>
      </c>
      <c r="C8603" s="8" t="s">
        <v>25683</v>
      </c>
      <c r="D8603" s="8" t="s">
        <v>25684</v>
      </c>
    </row>
    <row r="8604" spans="1:4" s="6" customFormat="1" ht="17" customHeight="1" x14ac:dyDescent="0.35">
      <c r="A8604" s="8">
        <f t="shared" si="134"/>
        <v>8603</v>
      </c>
      <c r="B8604" s="8" t="s">
        <v>25685</v>
      </c>
      <c r="C8604" s="8" t="s">
        <v>25686</v>
      </c>
      <c r="D8604" s="8" t="s">
        <v>25687</v>
      </c>
    </row>
    <row r="8605" spans="1:4" s="6" customFormat="1" ht="17" customHeight="1" x14ac:dyDescent="0.35">
      <c r="A8605" s="8">
        <f t="shared" si="134"/>
        <v>8604</v>
      </c>
      <c r="B8605" s="8" t="s">
        <v>25688</v>
      </c>
      <c r="C8605" s="8" t="s">
        <v>25689</v>
      </c>
      <c r="D8605" s="8" t="s">
        <v>25690</v>
      </c>
    </row>
    <row r="8606" spans="1:4" s="6" customFormat="1" ht="17" customHeight="1" x14ac:dyDescent="0.35">
      <c r="A8606" s="8">
        <f t="shared" si="134"/>
        <v>8605</v>
      </c>
      <c r="B8606" s="8" t="s">
        <v>25691</v>
      </c>
      <c r="C8606" s="8" t="s">
        <v>25692</v>
      </c>
      <c r="D8606" s="8" t="s">
        <v>25693</v>
      </c>
    </row>
    <row r="8607" spans="1:4" s="6" customFormat="1" ht="17" customHeight="1" x14ac:dyDescent="0.35">
      <c r="A8607" s="8">
        <f t="shared" si="134"/>
        <v>8606</v>
      </c>
      <c r="B8607" s="8" t="s">
        <v>25694</v>
      </c>
      <c r="C8607" s="8" t="s">
        <v>25695</v>
      </c>
      <c r="D8607" s="8" t="s">
        <v>25696</v>
      </c>
    </row>
    <row r="8608" spans="1:4" s="6" customFormat="1" ht="17" customHeight="1" x14ac:dyDescent="0.35">
      <c r="A8608" s="8">
        <f t="shared" si="134"/>
        <v>8607</v>
      </c>
      <c r="B8608" s="8" t="s">
        <v>25697</v>
      </c>
      <c r="C8608" s="8" t="s">
        <v>25698</v>
      </c>
      <c r="D8608" s="8" t="s">
        <v>25699</v>
      </c>
    </row>
    <row r="8609" spans="1:4" s="6" customFormat="1" ht="17" customHeight="1" x14ac:dyDescent="0.35">
      <c r="A8609" s="8">
        <f t="shared" si="134"/>
        <v>8608</v>
      </c>
      <c r="B8609" s="8" t="s">
        <v>25700</v>
      </c>
      <c r="C8609" s="8" t="s">
        <v>25701</v>
      </c>
      <c r="D8609" s="9"/>
    </row>
    <row r="8610" spans="1:4" s="6" customFormat="1" ht="17" customHeight="1" x14ac:dyDescent="0.35">
      <c r="A8610" s="8">
        <f t="shared" si="134"/>
        <v>8609</v>
      </c>
      <c r="B8610" s="8" t="s">
        <v>25702</v>
      </c>
      <c r="C8610" s="8" t="s">
        <v>25703</v>
      </c>
      <c r="D8610" s="9"/>
    </row>
    <row r="8611" spans="1:4" s="6" customFormat="1" ht="17" customHeight="1" x14ac:dyDescent="0.35">
      <c r="A8611" s="8">
        <f t="shared" si="134"/>
        <v>8610</v>
      </c>
      <c r="B8611" s="8" t="s">
        <v>25704</v>
      </c>
      <c r="C8611" s="8" t="s">
        <v>25705</v>
      </c>
      <c r="D8611" s="8" t="s">
        <v>25706</v>
      </c>
    </row>
    <row r="8612" spans="1:4" s="6" customFormat="1" ht="17" customHeight="1" x14ac:dyDescent="0.35">
      <c r="A8612" s="8">
        <f t="shared" si="134"/>
        <v>8611</v>
      </c>
      <c r="B8612" s="8" t="s">
        <v>25707</v>
      </c>
      <c r="C8612" s="8" t="s">
        <v>25708</v>
      </c>
      <c r="D8612" s="8" t="s">
        <v>25709</v>
      </c>
    </row>
    <row r="8613" spans="1:4" s="6" customFormat="1" ht="17" customHeight="1" x14ac:dyDescent="0.35">
      <c r="A8613" s="8">
        <f t="shared" si="134"/>
        <v>8612</v>
      </c>
      <c r="B8613" s="8" t="s">
        <v>25710</v>
      </c>
      <c r="C8613" s="8" t="s">
        <v>25711</v>
      </c>
      <c r="D8613" s="8" t="s">
        <v>25712</v>
      </c>
    </row>
    <row r="8614" spans="1:4" s="6" customFormat="1" ht="17" customHeight="1" x14ac:dyDescent="0.35">
      <c r="A8614" s="8">
        <f t="shared" si="134"/>
        <v>8613</v>
      </c>
      <c r="B8614" s="8" t="s">
        <v>25713</v>
      </c>
      <c r="C8614" s="8" t="s">
        <v>25714</v>
      </c>
      <c r="D8614" s="8" t="s">
        <v>25715</v>
      </c>
    </row>
    <row r="8615" spans="1:4" s="6" customFormat="1" ht="17" customHeight="1" x14ac:dyDescent="0.35">
      <c r="A8615" s="8">
        <f t="shared" si="134"/>
        <v>8614</v>
      </c>
      <c r="B8615" s="8" t="s">
        <v>25716</v>
      </c>
      <c r="C8615" s="8" t="s">
        <v>25717</v>
      </c>
      <c r="D8615" s="8" t="s">
        <v>25718</v>
      </c>
    </row>
    <row r="8616" spans="1:4" s="6" customFormat="1" ht="17" customHeight="1" x14ac:dyDescent="0.35">
      <c r="A8616" s="8">
        <f t="shared" si="134"/>
        <v>8615</v>
      </c>
      <c r="B8616" s="8" t="s">
        <v>25719</v>
      </c>
      <c r="C8616" s="8" t="s">
        <v>25720</v>
      </c>
      <c r="D8616" s="8" t="s">
        <v>25721</v>
      </c>
    </row>
    <row r="8617" spans="1:4" s="6" customFormat="1" ht="17" customHeight="1" x14ac:dyDescent="0.35">
      <c r="A8617" s="8">
        <f t="shared" si="134"/>
        <v>8616</v>
      </c>
      <c r="B8617" s="8" t="s">
        <v>25722</v>
      </c>
      <c r="C8617" s="8" t="s">
        <v>25723</v>
      </c>
      <c r="D8617" s="8" t="s">
        <v>25724</v>
      </c>
    </row>
    <row r="8618" spans="1:4" s="6" customFormat="1" ht="17" customHeight="1" x14ac:dyDescent="0.35">
      <c r="A8618" s="8">
        <f t="shared" si="134"/>
        <v>8617</v>
      </c>
      <c r="B8618" s="8" t="s">
        <v>25725</v>
      </c>
      <c r="C8618" s="8" t="s">
        <v>25726</v>
      </c>
      <c r="D8618" s="8" t="s">
        <v>25727</v>
      </c>
    </row>
    <row r="8619" spans="1:4" s="6" customFormat="1" ht="17" customHeight="1" x14ac:dyDescent="0.35">
      <c r="A8619" s="8">
        <f t="shared" si="134"/>
        <v>8618</v>
      </c>
      <c r="B8619" s="8" t="s">
        <v>25728</v>
      </c>
      <c r="C8619" s="8" t="s">
        <v>25729</v>
      </c>
      <c r="D8619" s="8" t="s">
        <v>25727</v>
      </c>
    </row>
    <row r="8620" spans="1:4" s="6" customFormat="1" ht="17" customHeight="1" x14ac:dyDescent="0.35">
      <c r="A8620" s="8">
        <f t="shared" si="134"/>
        <v>8619</v>
      </c>
      <c r="B8620" s="8" t="s">
        <v>25730</v>
      </c>
      <c r="C8620" s="8" t="s">
        <v>25731</v>
      </c>
      <c r="D8620" s="8" t="s">
        <v>25732</v>
      </c>
    </row>
    <row r="8621" spans="1:4" s="6" customFormat="1" ht="17" customHeight="1" x14ac:dyDescent="0.35">
      <c r="A8621" s="8">
        <f t="shared" si="134"/>
        <v>8620</v>
      </c>
      <c r="B8621" s="8" t="s">
        <v>25733</v>
      </c>
      <c r="C8621" s="8" t="s">
        <v>25734</v>
      </c>
      <c r="D8621" s="8" t="s">
        <v>25735</v>
      </c>
    </row>
    <row r="8622" spans="1:4" s="6" customFormat="1" ht="17" customHeight="1" x14ac:dyDescent="0.35">
      <c r="A8622" s="8">
        <f t="shared" si="134"/>
        <v>8621</v>
      </c>
      <c r="B8622" s="8" t="s">
        <v>25736</v>
      </c>
      <c r="C8622" s="8" t="s">
        <v>25737</v>
      </c>
      <c r="D8622" s="8" t="s">
        <v>25738</v>
      </c>
    </row>
    <row r="8623" spans="1:4" s="6" customFormat="1" ht="17" customHeight="1" x14ac:dyDescent="0.35">
      <c r="A8623" s="8">
        <f t="shared" si="134"/>
        <v>8622</v>
      </c>
      <c r="B8623" s="8" t="s">
        <v>25739</v>
      </c>
      <c r="C8623" s="8" t="s">
        <v>25740</v>
      </c>
      <c r="D8623" s="8" t="s">
        <v>25741</v>
      </c>
    </row>
    <row r="8624" spans="1:4" s="6" customFormat="1" ht="17" customHeight="1" x14ac:dyDescent="0.35">
      <c r="A8624" s="8">
        <f t="shared" si="134"/>
        <v>8623</v>
      </c>
      <c r="B8624" s="8" t="s">
        <v>25742</v>
      </c>
      <c r="C8624" s="8" t="s">
        <v>25743</v>
      </c>
      <c r="D8624" s="8" t="s">
        <v>25744</v>
      </c>
    </row>
    <row r="8625" spans="1:4" s="6" customFormat="1" ht="17" customHeight="1" x14ac:dyDescent="0.35">
      <c r="A8625" s="8">
        <f t="shared" si="134"/>
        <v>8624</v>
      </c>
      <c r="B8625" s="8" t="s">
        <v>25745</v>
      </c>
      <c r="C8625" s="8" t="s">
        <v>25746</v>
      </c>
      <c r="D8625" s="8" t="s">
        <v>25747</v>
      </c>
    </row>
    <row r="8626" spans="1:4" s="6" customFormat="1" ht="17" customHeight="1" x14ac:dyDescent="0.35">
      <c r="A8626" s="8">
        <f t="shared" si="134"/>
        <v>8625</v>
      </c>
      <c r="B8626" s="8" t="s">
        <v>25748</v>
      </c>
      <c r="C8626" s="8" t="s">
        <v>25749</v>
      </c>
      <c r="D8626" s="8" t="s">
        <v>25750</v>
      </c>
    </row>
    <row r="8627" spans="1:4" s="6" customFormat="1" ht="17" customHeight="1" x14ac:dyDescent="0.35">
      <c r="A8627" s="8">
        <f t="shared" si="134"/>
        <v>8626</v>
      </c>
      <c r="B8627" s="8" t="s">
        <v>25751</v>
      </c>
      <c r="C8627" s="8" t="s">
        <v>25752</v>
      </c>
      <c r="D8627" s="8" t="s">
        <v>25753</v>
      </c>
    </row>
    <row r="8628" spans="1:4" s="6" customFormat="1" ht="17" customHeight="1" x14ac:dyDescent="0.35">
      <c r="A8628" s="8">
        <f t="shared" si="134"/>
        <v>8627</v>
      </c>
      <c r="B8628" s="8" t="s">
        <v>25754</v>
      </c>
      <c r="C8628" s="8" t="s">
        <v>25755</v>
      </c>
      <c r="D8628" s="8" t="s">
        <v>24333</v>
      </c>
    </row>
    <row r="8629" spans="1:4" s="6" customFormat="1" ht="17" customHeight="1" x14ac:dyDescent="0.35">
      <c r="A8629" s="8">
        <f t="shared" si="134"/>
        <v>8628</v>
      </c>
      <c r="B8629" s="8" t="s">
        <v>25756</v>
      </c>
      <c r="C8629" s="8" t="s">
        <v>25757</v>
      </c>
      <c r="D8629" s="8" t="s">
        <v>25758</v>
      </c>
    </row>
    <row r="8630" spans="1:4" s="6" customFormat="1" ht="17" customHeight="1" x14ac:dyDescent="0.35">
      <c r="A8630" s="8">
        <f t="shared" si="134"/>
        <v>8629</v>
      </c>
      <c r="B8630" s="8" t="s">
        <v>25759</v>
      </c>
      <c r="C8630" s="8" t="s">
        <v>25760</v>
      </c>
      <c r="D8630" s="8" t="s">
        <v>25761</v>
      </c>
    </row>
    <row r="8631" spans="1:4" s="6" customFormat="1" ht="17" customHeight="1" x14ac:dyDescent="0.35">
      <c r="A8631" s="8">
        <f t="shared" si="134"/>
        <v>8630</v>
      </c>
      <c r="B8631" s="8" t="s">
        <v>25762</v>
      </c>
      <c r="C8631" s="8" t="s">
        <v>25763</v>
      </c>
      <c r="D8631" s="8" t="s">
        <v>25764</v>
      </c>
    </row>
    <row r="8632" spans="1:4" s="6" customFormat="1" ht="17" customHeight="1" x14ac:dyDescent="0.35">
      <c r="A8632" s="8">
        <f t="shared" si="134"/>
        <v>8631</v>
      </c>
      <c r="B8632" s="8" t="s">
        <v>25765</v>
      </c>
      <c r="C8632" s="8" t="s">
        <v>25766</v>
      </c>
      <c r="D8632" s="8" t="s">
        <v>25767</v>
      </c>
    </row>
    <row r="8633" spans="1:4" s="6" customFormat="1" ht="17" customHeight="1" x14ac:dyDescent="0.35">
      <c r="A8633" s="8">
        <f t="shared" si="134"/>
        <v>8632</v>
      </c>
      <c r="B8633" s="8" t="s">
        <v>25768</v>
      </c>
      <c r="C8633" s="8" t="s">
        <v>25769</v>
      </c>
      <c r="D8633" s="8" t="s">
        <v>25770</v>
      </c>
    </row>
    <row r="8634" spans="1:4" s="6" customFormat="1" ht="17" customHeight="1" x14ac:dyDescent="0.35">
      <c r="A8634" s="8">
        <f t="shared" si="134"/>
        <v>8633</v>
      </c>
      <c r="B8634" s="8" t="s">
        <v>25771</v>
      </c>
      <c r="C8634" s="8" t="s">
        <v>25772</v>
      </c>
      <c r="D8634" s="8" t="s">
        <v>25773</v>
      </c>
    </row>
    <row r="8635" spans="1:4" s="6" customFormat="1" ht="17" customHeight="1" x14ac:dyDescent="0.35">
      <c r="A8635" s="8">
        <f t="shared" si="134"/>
        <v>8634</v>
      </c>
      <c r="B8635" s="8" t="s">
        <v>25774</v>
      </c>
      <c r="C8635" s="8" t="s">
        <v>25775</v>
      </c>
      <c r="D8635" s="8" t="s">
        <v>25776</v>
      </c>
    </row>
    <row r="8636" spans="1:4" s="6" customFormat="1" ht="17" customHeight="1" x14ac:dyDescent="0.35">
      <c r="A8636" s="8">
        <f t="shared" si="134"/>
        <v>8635</v>
      </c>
      <c r="B8636" s="8" t="s">
        <v>25777</v>
      </c>
      <c r="C8636" s="8" t="s">
        <v>25778</v>
      </c>
      <c r="D8636" s="8" t="s">
        <v>25779</v>
      </c>
    </row>
    <row r="8637" spans="1:4" s="6" customFormat="1" ht="17" customHeight="1" x14ac:dyDescent="0.35">
      <c r="A8637" s="8">
        <f t="shared" si="134"/>
        <v>8636</v>
      </c>
      <c r="B8637" s="8" t="s">
        <v>25780</v>
      </c>
      <c r="C8637" s="8" t="s">
        <v>25781</v>
      </c>
      <c r="D8637" s="8" t="s">
        <v>25782</v>
      </c>
    </row>
    <row r="8638" spans="1:4" s="6" customFormat="1" ht="17" customHeight="1" x14ac:dyDescent="0.35">
      <c r="A8638" s="8">
        <f t="shared" si="134"/>
        <v>8637</v>
      </c>
      <c r="B8638" s="8" t="s">
        <v>25783</v>
      </c>
      <c r="C8638" s="8" t="s">
        <v>25784</v>
      </c>
      <c r="D8638" s="8" t="s">
        <v>25785</v>
      </c>
    </row>
    <row r="8639" spans="1:4" s="6" customFormat="1" ht="17" customHeight="1" x14ac:dyDescent="0.35">
      <c r="A8639" s="8">
        <f t="shared" si="134"/>
        <v>8638</v>
      </c>
      <c r="B8639" s="8" t="s">
        <v>25786</v>
      </c>
      <c r="C8639" s="8" t="s">
        <v>25787</v>
      </c>
      <c r="D8639" s="8" t="s">
        <v>25788</v>
      </c>
    </row>
    <row r="8640" spans="1:4" s="6" customFormat="1" ht="17" customHeight="1" x14ac:dyDescent="0.35">
      <c r="A8640" s="8">
        <f t="shared" si="134"/>
        <v>8639</v>
      </c>
      <c r="B8640" s="8" t="s">
        <v>25789</v>
      </c>
      <c r="C8640" s="8" t="s">
        <v>25790</v>
      </c>
      <c r="D8640" s="8" t="s">
        <v>25791</v>
      </c>
    </row>
    <row r="8641" spans="1:4" s="6" customFormat="1" ht="17" customHeight="1" x14ac:dyDescent="0.35">
      <c r="A8641" s="8">
        <f t="shared" si="134"/>
        <v>8640</v>
      </c>
      <c r="B8641" s="8" t="s">
        <v>25792</v>
      </c>
      <c r="C8641" s="8" t="s">
        <v>25793</v>
      </c>
      <c r="D8641" s="8" t="s">
        <v>25794</v>
      </c>
    </row>
    <row r="8642" spans="1:4" s="6" customFormat="1" ht="17" customHeight="1" x14ac:dyDescent="0.35">
      <c r="A8642" s="8">
        <f t="shared" si="134"/>
        <v>8641</v>
      </c>
      <c r="B8642" s="8" t="s">
        <v>25795</v>
      </c>
      <c r="C8642" s="8" t="s">
        <v>25796</v>
      </c>
      <c r="D8642" s="8" t="s">
        <v>25797</v>
      </c>
    </row>
    <row r="8643" spans="1:4" s="6" customFormat="1" ht="17" customHeight="1" x14ac:dyDescent="0.35">
      <c r="A8643" s="8">
        <f t="shared" ref="A8643:A8706" si="135">A8642+1</f>
        <v>8642</v>
      </c>
      <c r="B8643" s="8" t="s">
        <v>25798</v>
      </c>
      <c r="C8643" s="8" t="s">
        <v>25799</v>
      </c>
      <c r="D8643" s="8" t="s">
        <v>25800</v>
      </c>
    </row>
    <row r="8644" spans="1:4" s="6" customFormat="1" ht="17" customHeight="1" x14ac:dyDescent="0.35">
      <c r="A8644" s="8">
        <f t="shared" si="135"/>
        <v>8643</v>
      </c>
      <c r="B8644" s="8" t="s">
        <v>25801</v>
      </c>
      <c r="C8644" s="8" t="s">
        <v>25802</v>
      </c>
      <c r="D8644" s="8" t="s">
        <v>25803</v>
      </c>
    </row>
    <row r="8645" spans="1:4" s="6" customFormat="1" ht="17" customHeight="1" x14ac:dyDescent="0.35">
      <c r="A8645" s="8">
        <f t="shared" si="135"/>
        <v>8644</v>
      </c>
      <c r="B8645" s="8" t="s">
        <v>25804</v>
      </c>
      <c r="C8645" s="8" t="s">
        <v>25805</v>
      </c>
      <c r="D8645" s="8" t="s">
        <v>25806</v>
      </c>
    </row>
    <row r="8646" spans="1:4" s="6" customFormat="1" ht="17" customHeight="1" x14ac:dyDescent="0.35">
      <c r="A8646" s="8">
        <f t="shared" si="135"/>
        <v>8645</v>
      </c>
      <c r="B8646" s="8" t="s">
        <v>25807</v>
      </c>
      <c r="C8646" s="8" t="s">
        <v>25808</v>
      </c>
      <c r="D8646" s="8" t="s">
        <v>25809</v>
      </c>
    </row>
    <row r="8647" spans="1:4" s="6" customFormat="1" ht="17" customHeight="1" x14ac:dyDescent="0.35">
      <c r="A8647" s="8">
        <f t="shared" si="135"/>
        <v>8646</v>
      </c>
      <c r="B8647" s="8" t="s">
        <v>25810</v>
      </c>
      <c r="C8647" s="8" t="s">
        <v>25811</v>
      </c>
      <c r="D8647" s="8" t="s">
        <v>25812</v>
      </c>
    </row>
    <row r="8648" spans="1:4" s="6" customFormat="1" ht="17" customHeight="1" x14ac:dyDescent="0.35">
      <c r="A8648" s="8">
        <f t="shared" si="135"/>
        <v>8647</v>
      </c>
      <c r="B8648" s="8" t="s">
        <v>25813</v>
      </c>
      <c r="C8648" s="8" t="s">
        <v>25814</v>
      </c>
      <c r="D8648" s="8" t="s">
        <v>25815</v>
      </c>
    </row>
    <row r="8649" spans="1:4" s="6" customFormat="1" ht="17" customHeight="1" x14ac:dyDescent="0.35">
      <c r="A8649" s="8">
        <f t="shared" si="135"/>
        <v>8648</v>
      </c>
      <c r="B8649" s="8" t="s">
        <v>25816</v>
      </c>
      <c r="C8649" s="8" t="s">
        <v>25817</v>
      </c>
      <c r="D8649" s="8" t="s">
        <v>25818</v>
      </c>
    </row>
    <row r="8650" spans="1:4" s="6" customFormat="1" ht="17" customHeight="1" x14ac:dyDescent="0.35">
      <c r="A8650" s="8">
        <f t="shared" si="135"/>
        <v>8649</v>
      </c>
      <c r="B8650" s="8" t="s">
        <v>25819</v>
      </c>
      <c r="C8650" s="8" t="s">
        <v>25820</v>
      </c>
      <c r="D8650" s="8" t="s">
        <v>25821</v>
      </c>
    </row>
    <row r="8651" spans="1:4" s="6" customFormat="1" ht="17" customHeight="1" x14ac:dyDescent="0.35">
      <c r="A8651" s="8">
        <f t="shared" si="135"/>
        <v>8650</v>
      </c>
      <c r="B8651" s="8" t="s">
        <v>25822</v>
      </c>
      <c r="C8651" s="8" t="s">
        <v>25823</v>
      </c>
      <c r="D8651" s="8" t="s">
        <v>25824</v>
      </c>
    </row>
    <row r="8652" spans="1:4" s="6" customFormat="1" ht="17" customHeight="1" x14ac:dyDescent="0.35">
      <c r="A8652" s="8">
        <f t="shared" si="135"/>
        <v>8651</v>
      </c>
      <c r="B8652" s="8" t="s">
        <v>25825</v>
      </c>
      <c r="C8652" s="8" t="s">
        <v>25826</v>
      </c>
      <c r="D8652" s="8" t="s">
        <v>25827</v>
      </c>
    </row>
    <row r="8653" spans="1:4" s="6" customFormat="1" ht="17" customHeight="1" x14ac:dyDescent="0.35">
      <c r="A8653" s="8">
        <f t="shared" si="135"/>
        <v>8652</v>
      </c>
      <c r="B8653" s="8" t="s">
        <v>25828</v>
      </c>
      <c r="C8653" s="8" t="s">
        <v>25829</v>
      </c>
      <c r="D8653" s="8" t="s">
        <v>25830</v>
      </c>
    </row>
    <row r="8654" spans="1:4" s="6" customFormat="1" ht="17" customHeight="1" x14ac:dyDescent="0.35">
      <c r="A8654" s="8">
        <f t="shared" si="135"/>
        <v>8653</v>
      </c>
      <c r="B8654" s="8" t="s">
        <v>25831</v>
      </c>
      <c r="C8654" s="8" t="s">
        <v>25832</v>
      </c>
      <c r="D8654" s="8" t="s">
        <v>25833</v>
      </c>
    </row>
    <row r="8655" spans="1:4" s="6" customFormat="1" ht="17" customHeight="1" x14ac:dyDescent="0.35">
      <c r="A8655" s="8">
        <f t="shared" si="135"/>
        <v>8654</v>
      </c>
      <c r="B8655" s="8" t="s">
        <v>25834</v>
      </c>
      <c r="C8655" s="8" t="s">
        <v>25835</v>
      </c>
      <c r="D8655" s="8" t="s">
        <v>25836</v>
      </c>
    </row>
    <row r="8656" spans="1:4" s="6" customFormat="1" ht="17" customHeight="1" x14ac:dyDescent="0.35">
      <c r="A8656" s="8">
        <f t="shared" si="135"/>
        <v>8655</v>
      </c>
      <c r="B8656" s="8" t="s">
        <v>25837</v>
      </c>
      <c r="C8656" s="8" t="s">
        <v>25838</v>
      </c>
      <c r="D8656" s="8" t="s">
        <v>25839</v>
      </c>
    </row>
    <row r="8657" spans="1:4" s="6" customFormat="1" ht="17" customHeight="1" x14ac:dyDescent="0.35">
      <c r="A8657" s="8">
        <f t="shared" si="135"/>
        <v>8656</v>
      </c>
      <c r="B8657" s="8" t="s">
        <v>25840</v>
      </c>
      <c r="C8657" s="8" t="s">
        <v>25841</v>
      </c>
      <c r="D8657" s="8" t="s">
        <v>25842</v>
      </c>
    </row>
    <row r="8658" spans="1:4" s="6" customFormat="1" ht="17" customHeight="1" x14ac:dyDescent="0.35">
      <c r="A8658" s="8">
        <f t="shared" si="135"/>
        <v>8657</v>
      </c>
      <c r="B8658" s="8" t="s">
        <v>25843</v>
      </c>
      <c r="C8658" s="8" t="s">
        <v>25844</v>
      </c>
      <c r="D8658" s="8" t="s">
        <v>25845</v>
      </c>
    </row>
    <row r="8659" spans="1:4" s="6" customFormat="1" ht="17" customHeight="1" x14ac:dyDescent="0.35">
      <c r="A8659" s="8">
        <f t="shared" si="135"/>
        <v>8658</v>
      </c>
      <c r="B8659" s="8" t="s">
        <v>25846</v>
      </c>
      <c r="C8659" s="8" t="s">
        <v>25847</v>
      </c>
      <c r="D8659" s="8" t="s">
        <v>25848</v>
      </c>
    </row>
    <row r="8660" spans="1:4" s="6" customFormat="1" ht="17" customHeight="1" x14ac:dyDescent="0.35">
      <c r="A8660" s="8">
        <f t="shared" si="135"/>
        <v>8659</v>
      </c>
      <c r="B8660" s="8" t="s">
        <v>25849</v>
      </c>
      <c r="C8660" s="8" t="s">
        <v>25850</v>
      </c>
      <c r="D8660" s="8" t="s">
        <v>25851</v>
      </c>
    </row>
    <row r="8661" spans="1:4" s="6" customFormat="1" ht="17" customHeight="1" x14ac:dyDescent="0.35">
      <c r="A8661" s="8">
        <f t="shared" si="135"/>
        <v>8660</v>
      </c>
      <c r="B8661" s="8" t="s">
        <v>25852</v>
      </c>
      <c r="C8661" s="8" t="s">
        <v>25853</v>
      </c>
      <c r="D8661" s="8" t="s">
        <v>25854</v>
      </c>
    </row>
    <row r="8662" spans="1:4" s="6" customFormat="1" ht="17" customHeight="1" x14ac:dyDescent="0.35">
      <c r="A8662" s="8">
        <f t="shared" si="135"/>
        <v>8661</v>
      </c>
      <c r="B8662" s="8" t="s">
        <v>25855</v>
      </c>
      <c r="C8662" s="8" t="s">
        <v>25856</v>
      </c>
      <c r="D8662" s="9"/>
    </row>
    <row r="8663" spans="1:4" s="6" customFormat="1" ht="17" customHeight="1" x14ac:dyDescent="0.35">
      <c r="A8663" s="8">
        <f t="shared" si="135"/>
        <v>8662</v>
      </c>
      <c r="B8663" s="8" t="s">
        <v>25857</v>
      </c>
      <c r="C8663" s="8" t="s">
        <v>25858</v>
      </c>
      <c r="D8663" s="8" t="s">
        <v>25859</v>
      </c>
    </row>
    <row r="8664" spans="1:4" s="6" customFormat="1" ht="17" customHeight="1" x14ac:dyDescent="0.35">
      <c r="A8664" s="8">
        <f t="shared" si="135"/>
        <v>8663</v>
      </c>
      <c r="B8664" s="8" t="s">
        <v>25860</v>
      </c>
      <c r="C8664" s="8" t="s">
        <v>25861</v>
      </c>
      <c r="D8664" s="8" t="s">
        <v>25862</v>
      </c>
    </row>
    <row r="8665" spans="1:4" s="6" customFormat="1" ht="17" customHeight="1" x14ac:dyDescent="0.35">
      <c r="A8665" s="8">
        <f t="shared" si="135"/>
        <v>8664</v>
      </c>
      <c r="B8665" s="8" t="s">
        <v>25863</v>
      </c>
      <c r="C8665" s="8" t="s">
        <v>25864</v>
      </c>
      <c r="D8665" s="8" t="s">
        <v>25865</v>
      </c>
    </row>
    <row r="8666" spans="1:4" s="6" customFormat="1" ht="17" customHeight="1" x14ac:dyDescent="0.35">
      <c r="A8666" s="8">
        <f t="shared" si="135"/>
        <v>8665</v>
      </c>
      <c r="B8666" s="8" t="s">
        <v>25866</v>
      </c>
      <c r="C8666" s="8" t="s">
        <v>25867</v>
      </c>
      <c r="D8666" s="8" t="s">
        <v>25868</v>
      </c>
    </row>
    <row r="8667" spans="1:4" s="6" customFormat="1" ht="17" customHeight="1" x14ac:dyDescent="0.35">
      <c r="A8667" s="8">
        <f t="shared" si="135"/>
        <v>8666</v>
      </c>
      <c r="B8667" s="8" t="s">
        <v>25869</v>
      </c>
      <c r="C8667" s="8" t="s">
        <v>25870</v>
      </c>
      <c r="D8667" s="8" t="s">
        <v>25871</v>
      </c>
    </row>
    <row r="8668" spans="1:4" s="6" customFormat="1" ht="17" customHeight="1" x14ac:dyDescent="0.35">
      <c r="A8668" s="8">
        <f t="shared" si="135"/>
        <v>8667</v>
      </c>
      <c r="B8668" s="8" t="s">
        <v>25872</v>
      </c>
      <c r="C8668" s="8" t="s">
        <v>25873</v>
      </c>
      <c r="D8668" s="8" t="s">
        <v>25874</v>
      </c>
    </row>
    <row r="8669" spans="1:4" s="6" customFormat="1" ht="17" customHeight="1" x14ac:dyDescent="0.35">
      <c r="A8669" s="8">
        <f t="shared" si="135"/>
        <v>8668</v>
      </c>
      <c r="B8669" s="8" t="s">
        <v>25875</v>
      </c>
      <c r="C8669" s="8" t="s">
        <v>25876</v>
      </c>
      <c r="D8669" s="8" t="s">
        <v>25877</v>
      </c>
    </row>
    <row r="8670" spans="1:4" s="6" customFormat="1" ht="17" customHeight="1" x14ac:dyDescent="0.35">
      <c r="A8670" s="8">
        <f t="shared" si="135"/>
        <v>8669</v>
      </c>
      <c r="B8670" s="8" t="s">
        <v>25878</v>
      </c>
      <c r="C8670" s="8" t="s">
        <v>25879</v>
      </c>
      <c r="D8670" s="8" t="s">
        <v>25880</v>
      </c>
    </row>
    <row r="8671" spans="1:4" s="6" customFormat="1" ht="17" customHeight="1" x14ac:dyDescent="0.35">
      <c r="A8671" s="8">
        <f t="shared" si="135"/>
        <v>8670</v>
      </c>
      <c r="B8671" s="8" t="s">
        <v>25881</v>
      </c>
      <c r="C8671" s="8" t="s">
        <v>25882</v>
      </c>
      <c r="D8671" s="8" t="s">
        <v>25883</v>
      </c>
    </row>
    <row r="8672" spans="1:4" s="6" customFormat="1" ht="17" customHeight="1" x14ac:dyDescent="0.35">
      <c r="A8672" s="8">
        <f t="shared" si="135"/>
        <v>8671</v>
      </c>
      <c r="B8672" s="8" t="s">
        <v>25884</v>
      </c>
      <c r="C8672" s="8" t="s">
        <v>25885</v>
      </c>
      <c r="D8672" s="8" t="s">
        <v>25886</v>
      </c>
    </row>
    <row r="8673" spans="1:4" s="6" customFormat="1" ht="17" customHeight="1" x14ac:dyDescent="0.35">
      <c r="A8673" s="8">
        <f t="shared" si="135"/>
        <v>8672</v>
      </c>
      <c r="B8673" s="8" t="s">
        <v>25887</v>
      </c>
      <c r="C8673" s="8" t="s">
        <v>25888</v>
      </c>
      <c r="D8673" s="8" t="s">
        <v>25889</v>
      </c>
    </row>
    <row r="8674" spans="1:4" s="6" customFormat="1" ht="17" customHeight="1" x14ac:dyDescent="0.35">
      <c r="A8674" s="8">
        <f t="shared" si="135"/>
        <v>8673</v>
      </c>
      <c r="B8674" s="8" t="s">
        <v>25890</v>
      </c>
      <c r="C8674" s="8" t="s">
        <v>25891</v>
      </c>
      <c r="D8674" s="8" t="s">
        <v>25892</v>
      </c>
    </row>
    <row r="8675" spans="1:4" s="6" customFormat="1" ht="17" customHeight="1" x14ac:dyDescent="0.35">
      <c r="A8675" s="8">
        <f t="shared" si="135"/>
        <v>8674</v>
      </c>
      <c r="B8675" s="8" t="s">
        <v>25893</v>
      </c>
      <c r="C8675" s="8" t="s">
        <v>25894</v>
      </c>
      <c r="D8675" s="8" t="s">
        <v>25895</v>
      </c>
    </row>
    <row r="8676" spans="1:4" s="6" customFormat="1" ht="17" customHeight="1" x14ac:dyDescent="0.35">
      <c r="A8676" s="8">
        <f t="shared" si="135"/>
        <v>8675</v>
      </c>
      <c r="B8676" s="8" t="s">
        <v>25896</v>
      </c>
      <c r="C8676" s="8" t="s">
        <v>25897</v>
      </c>
      <c r="D8676" s="8" t="s">
        <v>25898</v>
      </c>
    </row>
    <row r="8677" spans="1:4" s="6" customFormat="1" ht="17" customHeight="1" x14ac:dyDescent="0.35">
      <c r="A8677" s="8">
        <f t="shared" si="135"/>
        <v>8676</v>
      </c>
      <c r="B8677" s="8" t="s">
        <v>25899</v>
      </c>
      <c r="C8677" s="8" t="s">
        <v>25900</v>
      </c>
      <c r="D8677" s="8" t="s">
        <v>25901</v>
      </c>
    </row>
    <row r="8678" spans="1:4" s="6" customFormat="1" ht="17" customHeight="1" x14ac:dyDescent="0.35">
      <c r="A8678" s="8">
        <f t="shared" si="135"/>
        <v>8677</v>
      </c>
      <c r="B8678" s="8" t="s">
        <v>25902</v>
      </c>
      <c r="C8678" s="8" t="s">
        <v>25903</v>
      </c>
      <c r="D8678" s="8" t="s">
        <v>25904</v>
      </c>
    </row>
    <row r="8679" spans="1:4" s="6" customFormat="1" ht="17" customHeight="1" x14ac:dyDescent="0.35">
      <c r="A8679" s="8">
        <f t="shared" si="135"/>
        <v>8678</v>
      </c>
      <c r="B8679" s="8" t="s">
        <v>25905</v>
      </c>
      <c r="C8679" s="8" t="s">
        <v>25906</v>
      </c>
      <c r="D8679" s="8" t="s">
        <v>25907</v>
      </c>
    </row>
    <row r="8680" spans="1:4" s="6" customFormat="1" ht="17" customHeight="1" x14ac:dyDescent="0.35">
      <c r="A8680" s="8">
        <f t="shared" si="135"/>
        <v>8679</v>
      </c>
      <c r="B8680" s="8" t="s">
        <v>25908</v>
      </c>
      <c r="C8680" s="8" t="s">
        <v>25909</v>
      </c>
      <c r="D8680" s="8" t="s">
        <v>25910</v>
      </c>
    </row>
    <row r="8681" spans="1:4" s="6" customFormat="1" ht="17" customHeight="1" x14ac:dyDescent="0.35">
      <c r="A8681" s="8">
        <f t="shared" si="135"/>
        <v>8680</v>
      </c>
      <c r="B8681" s="8" t="s">
        <v>25911</v>
      </c>
      <c r="C8681" s="8" t="s">
        <v>25912</v>
      </c>
      <c r="D8681" s="8" t="s">
        <v>25913</v>
      </c>
    </row>
    <row r="8682" spans="1:4" s="6" customFormat="1" ht="17" customHeight="1" x14ac:dyDescent="0.35">
      <c r="A8682" s="8">
        <f t="shared" si="135"/>
        <v>8681</v>
      </c>
      <c r="B8682" s="8" t="s">
        <v>25914</v>
      </c>
      <c r="C8682" s="8" t="s">
        <v>25915</v>
      </c>
      <c r="D8682" s="8" t="s">
        <v>25916</v>
      </c>
    </row>
    <row r="8683" spans="1:4" s="6" customFormat="1" ht="17" customHeight="1" x14ac:dyDescent="0.35">
      <c r="A8683" s="8">
        <f t="shared" si="135"/>
        <v>8682</v>
      </c>
      <c r="B8683" s="8" t="s">
        <v>25917</v>
      </c>
      <c r="C8683" s="8" t="s">
        <v>25918</v>
      </c>
      <c r="D8683" s="8" t="s">
        <v>25919</v>
      </c>
    </row>
    <row r="8684" spans="1:4" s="6" customFormat="1" ht="17" customHeight="1" x14ac:dyDescent="0.35">
      <c r="A8684" s="8">
        <f t="shared" si="135"/>
        <v>8683</v>
      </c>
      <c r="B8684" s="8" t="s">
        <v>25920</v>
      </c>
      <c r="C8684" s="8" t="s">
        <v>25921</v>
      </c>
      <c r="D8684" s="8" t="s">
        <v>25922</v>
      </c>
    </row>
    <row r="8685" spans="1:4" s="6" customFormat="1" ht="17" customHeight="1" x14ac:dyDescent="0.35">
      <c r="A8685" s="8">
        <f t="shared" si="135"/>
        <v>8684</v>
      </c>
      <c r="B8685" s="8" t="s">
        <v>25923</v>
      </c>
      <c r="C8685" s="8" t="s">
        <v>25924</v>
      </c>
      <c r="D8685" s="8" t="s">
        <v>25925</v>
      </c>
    </row>
    <row r="8686" spans="1:4" s="6" customFormat="1" ht="17" customHeight="1" x14ac:dyDescent="0.35">
      <c r="A8686" s="8">
        <f t="shared" si="135"/>
        <v>8685</v>
      </c>
      <c r="B8686" s="8" t="s">
        <v>25926</v>
      </c>
      <c r="C8686" s="8" t="s">
        <v>25927</v>
      </c>
      <c r="D8686" s="8" t="s">
        <v>25928</v>
      </c>
    </row>
    <row r="8687" spans="1:4" s="6" customFormat="1" ht="17" customHeight="1" x14ac:dyDescent="0.35">
      <c r="A8687" s="8">
        <f t="shared" si="135"/>
        <v>8686</v>
      </c>
      <c r="B8687" s="8" t="s">
        <v>25929</v>
      </c>
      <c r="C8687" s="8" t="s">
        <v>25930</v>
      </c>
      <c r="D8687" s="8" t="s">
        <v>25931</v>
      </c>
    </row>
    <row r="8688" spans="1:4" s="6" customFormat="1" ht="17" customHeight="1" x14ac:dyDescent="0.35">
      <c r="A8688" s="8">
        <f t="shared" si="135"/>
        <v>8687</v>
      </c>
      <c r="B8688" s="8" t="s">
        <v>25932</v>
      </c>
      <c r="C8688" s="8" t="s">
        <v>25933</v>
      </c>
      <c r="D8688" s="8" t="s">
        <v>25934</v>
      </c>
    </row>
    <row r="8689" spans="1:4" s="6" customFormat="1" ht="17" customHeight="1" x14ac:dyDescent="0.35">
      <c r="A8689" s="8">
        <f t="shared" si="135"/>
        <v>8688</v>
      </c>
      <c r="B8689" s="8" t="s">
        <v>25935</v>
      </c>
      <c r="C8689" s="8" t="s">
        <v>25936</v>
      </c>
      <c r="D8689" s="8" t="s">
        <v>25937</v>
      </c>
    </row>
    <row r="8690" spans="1:4" s="6" customFormat="1" ht="17" customHeight="1" x14ac:dyDescent="0.35">
      <c r="A8690" s="8">
        <f t="shared" si="135"/>
        <v>8689</v>
      </c>
      <c r="B8690" s="8" t="s">
        <v>25938</v>
      </c>
      <c r="C8690" s="8" t="s">
        <v>25939</v>
      </c>
      <c r="D8690" s="8" t="s">
        <v>25940</v>
      </c>
    </row>
    <row r="8691" spans="1:4" s="6" customFormat="1" ht="17" customHeight="1" x14ac:dyDescent="0.35">
      <c r="A8691" s="8">
        <f t="shared" si="135"/>
        <v>8690</v>
      </c>
      <c r="B8691" s="8" t="s">
        <v>25941</v>
      </c>
      <c r="C8691" s="8" t="s">
        <v>25942</v>
      </c>
      <c r="D8691" s="8" t="s">
        <v>25943</v>
      </c>
    </row>
    <row r="8692" spans="1:4" s="6" customFormat="1" ht="17" customHeight="1" x14ac:dyDescent="0.35">
      <c r="A8692" s="8">
        <f t="shared" si="135"/>
        <v>8691</v>
      </c>
      <c r="B8692" s="8" t="s">
        <v>25944</v>
      </c>
      <c r="C8692" s="8" t="s">
        <v>25945</v>
      </c>
      <c r="D8692" s="8" t="s">
        <v>25946</v>
      </c>
    </row>
    <row r="8693" spans="1:4" s="6" customFormat="1" ht="17" customHeight="1" x14ac:dyDescent="0.35">
      <c r="A8693" s="8">
        <f t="shared" si="135"/>
        <v>8692</v>
      </c>
      <c r="B8693" s="8" t="s">
        <v>25947</v>
      </c>
      <c r="C8693" s="8" t="s">
        <v>25948</v>
      </c>
      <c r="D8693" s="8" t="s">
        <v>25949</v>
      </c>
    </row>
    <row r="8694" spans="1:4" s="6" customFormat="1" ht="17" customHeight="1" x14ac:dyDescent="0.35">
      <c r="A8694" s="8">
        <f t="shared" si="135"/>
        <v>8693</v>
      </c>
      <c r="B8694" s="8" t="s">
        <v>25950</v>
      </c>
      <c r="C8694" s="8" t="s">
        <v>25951</v>
      </c>
      <c r="D8694" s="8" t="s">
        <v>25952</v>
      </c>
    </row>
    <row r="8695" spans="1:4" s="6" customFormat="1" ht="17" customHeight="1" x14ac:dyDescent="0.35">
      <c r="A8695" s="8">
        <f t="shared" si="135"/>
        <v>8694</v>
      </c>
      <c r="B8695" s="8" t="s">
        <v>25953</v>
      </c>
      <c r="C8695" s="8" t="s">
        <v>25954</v>
      </c>
      <c r="D8695" s="8" t="s">
        <v>25955</v>
      </c>
    </row>
    <row r="8696" spans="1:4" s="6" customFormat="1" ht="17" customHeight="1" x14ac:dyDescent="0.35">
      <c r="A8696" s="8">
        <f t="shared" si="135"/>
        <v>8695</v>
      </c>
      <c r="B8696" s="8" t="s">
        <v>25956</v>
      </c>
      <c r="C8696" s="8" t="s">
        <v>25957</v>
      </c>
      <c r="D8696" s="8" t="s">
        <v>25958</v>
      </c>
    </row>
    <row r="8697" spans="1:4" s="6" customFormat="1" ht="17" customHeight="1" x14ac:dyDescent="0.35">
      <c r="A8697" s="8">
        <f t="shared" si="135"/>
        <v>8696</v>
      </c>
      <c r="B8697" s="8" t="s">
        <v>25959</v>
      </c>
      <c r="C8697" s="8" t="s">
        <v>25960</v>
      </c>
      <c r="D8697" s="9"/>
    </row>
    <row r="8698" spans="1:4" s="6" customFormat="1" ht="17" customHeight="1" x14ac:dyDescent="0.35">
      <c r="A8698" s="8">
        <f t="shared" si="135"/>
        <v>8697</v>
      </c>
      <c r="B8698" s="8" t="s">
        <v>25961</v>
      </c>
      <c r="C8698" s="8" t="s">
        <v>25962</v>
      </c>
      <c r="D8698" s="9"/>
    </row>
    <row r="8699" spans="1:4" s="6" customFormat="1" ht="17" customHeight="1" x14ac:dyDescent="0.35">
      <c r="A8699" s="8">
        <f t="shared" si="135"/>
        <v>8698</v>
      </c>
      <c r="B8699" s="8" t="s">
        <v>25963</v>
      </c>
      <c r="C8699" s="8" t="s">
        <v>25964</v>
      </c>
      <c r="D8699" s="8" t="s">
        <v>25965</v>
      </c>
    </row>
    <row r="8700" spans="1:4" s="6" customFormat="1" ht="17" customHeight="1" x14ac:dyDescent="0.35">
      <c r="A8700" s="8">
        <f t="shared" si="135"/>
        <v>8699</v>
      </c>
      <c r="B8700" s="8" t="s">
        <v>25966</v>
      </c>
      <c r="C8700" s="8" t="s">
        <v>25967</v>
      </c>
      <c r="D8700" s="8" t="s">
        <v>25968</v>
      </c>
    </row>
    <row r="8701" spans="1:4" s="6" customFormat="1" ht="17" customHeight="1" x14ac:dyDescent="0.35">
      <c r="A8701" s="8">
        <f t="shared" si="135"/>
        <v>8700</v>
      </c>
      <c r="B8701" s="8" t="s">
        <v>25969</v>
      </c>
      <c r="C8701" s="8" t="s">
        <v>25970</v>
      </c>
      <c r="D8701" s="8" t="s">
        <v>25971</v>
      </c>
    </row>
    <row r="8702" spans="1:4" s="6" customFormat="1" ht="17" customHeight="1" x14ac:dyDescent="0.35">
      <c r="A8702" s="8">
        <f t="shared" si="135"/>
        <v>8701</v>
      </c>
      <c r="B8702" s="8" t="s">
        <v>25972</v>
      </c>
      <c r="C8702" s="8" t="s">
        <v>25973</v>
      </c>
      <c r="D8702" s="8" t="s">
        <v>25974</v>
      </c>
    </row>
    <row r="8703" spans="1:4" s="6" customFormat="1" ht="17" customHeight="1" x14ac:dyDescent="0.35">
      <c r="A8703" s="8">
        <f t="shared" si="135"/>
        <v>8702</v>
      </c>
      <c r="B8703" s="8" t="s">
        <v>25975</v>
      </c>
      <c r="C8703" s="8" t="s">
        <v>25976</v>
      </c>
      <c r="D8703" s="8" t="s">
        <v>25977</v>
      </c>
    </row>
    <row r="8704" spans="1:4" s="6" customFormat="1" ht="17" customHeight="1" x14ac:dyDescent="0.35">
      <c r="A8704" s="8">
        <f t="shared" si="135"/>
        <v>8703</v>
      </c>
      <c r="B8704" s="8" t="s">
        <v>25978</v>
      </c>
      <c r="C8704" s="8" t="s">
        <v>20896</v>
      </c>
      <c r="D8704" s="8" t="s">
        <v>25979</v>
      </c>
    </row>
    <row r="8705" spans="1:4" s="6" customFormat="1" ht="17" customHeight="1" x14ac:dyDescent="0.35">
      <c r="A8705" s="8">
        <f t="shared" si="135"/>
        <v>8704</v>
      </c>
      <c r="B8705" s="8" t="s">
        <v>25980</v>
      </c>
      <c r="C8705" s="8" t="s">
        <v>25981</v>
      </c>
      <c r="D8705" s="8" t="s">
        <v>25982</v>
      </c>
    </row>
    <row r="8706" spans="1:4" s="6" customFormat="1" ht="17" customHeight="1" x14ac:dyDescent="0.35">
      <c r="A8706" s="8">
        <f t="shared" si="135"/>
        <v>8705</v>
      </c>
      <c r="B8706" s="8" t="s">
        <v>25983</v>
      </c>
      <c r="C8706" s="8" t="s">
        <v>25984</v>
      </c>
      <c r="D8706" s="8" t="s">
        <v>25985</v>
      </c>
    </row>
    <row r="8707" spans="1:4" s="6" customFormat="1" ht="17" customHeight="1" x14ac:dyDescent="0.35">
      <c r="A8707" s="8">
        <f t="shared" ref="A8707:A8770" si="136">A8706+1</f>
        <v>8706</v>
      </c>
      <c r="B8707" s="8" t="s">
        <v>25986</v>
      </c>
      <c r="C8707" s="8" t="s">
        <v>25987</v>
      </c>
      <c r="D8707" s="8" t="s">
        <v>25988</v>
      </c>
    </row>
    <row r="8708" spans="1:4" s="6" customFormat="1" ht="17" customHeight="1" x14ac:dyDescent="0.35">
      <c r="A8708" s="8">
        <f t="shared" si="136"/>
        <v>8707</v>
      </c>
      <c r="B8708" s="8" t="s">
        <v>25989</v>
      </c>
      <c r="C8708" s="8" t="s">
        <v>25990</v>
      </c>
      <c r="D8708" s="8" t="s">
        <v>25991</v>
      </c>
    </row>
    <row r="8709" spans="1:4" s="6" customFormat="1" ht="17" customHeight="1" x14ac:dyDescent="0.35">
      <c r="A8709" s="8">
        <f t="shared" si="136"/>
        <v>8708</v>
      </c>
      <c r="B8709" s="8" t="s">
        <v>25992</v>
      </c>
      <c r="C8709" s="8" t="s">
        <v>25993</v>
      </c>
      <c r="D8709" s="8" t="s">
        <v>25994</v>
      </c>
    </row>
    <row r="8710" spans="1:4" s="6" customFormat="1" ht="17" customHeight="1" x14ac:dyDescent="0.35">
      <c r="A8710" s="8">
        <f t="shared" si="136"/>
        <v>8709</v>
      </c>
      <c r="B8710" s="8" t="s">
        <v>25995</v>
      </c>
      <c r="C8710" s="8" t="s">
        <v>25996</v>
      </c>
      <c r="D8710" s="8" t="s">
        <v>25997</v>
      </c>
    </row>
    <row r="8711" spans="1:4" s="6" customFormat="1" ht="17" customHeight="1" x14ac:dyDescent="0.35">
      <c r="A8711" s="8">
        <f t="shared" si="136"/>
        <v>8710</v>
      </c>
      <c r="B8711" s="8" t="s">
        <v>25998</v>
      </c>
      <c r="C8711" s="8" t="s">
        <v>25999</v>
      </c>
      <c r="D8711" s="8" t="s">
        <v>26000</v>
      </c>
    </row>
    <row r="8712" spans="1:4" s="6" customFormat="1" ht="17" customHeight="1" x14ac:dyDescent="0.35">
      <c r="A8712" s="8">
        <f t="shared" si="136"/>
        <v>8711</v>
      </c>
      <c r="B8712" s="8" t="s">
        <v>26001</v>
      </c>
      <c r="C8712" s="8" t="s">
        <v>26002</v>
      </c>
      <c r="D8712" s="8" t="s">
        <v>26003</v>
      </c>
    </row>
    <row r="8713" spans="1:4" s="6" customFormat="1" ht="17" customHeight="1" x14ac:dyDescent="0.35">
      <c r="A8713" s="8">
        <f t="shared" si="136"/>
        <v>8712</v>
      </c>
      <c r="B8713" s="8" t="s">
        <v>26004</v>
      </c>
      <c r="C8713" s="8" t="s">
        <v>26005</v>
      </c>
      <c r="D8713" s="8" t="s">
        <v>26006</v>
      </c>
    </row>
    <row r="8714" spans="1:4" s="6" customFormat="1" ht="17" customHeight="1" x14ac:dyDescent="0.35">
      <c r="A8714" s="8">
        <f t="shared" si="136"/>
        <v>8713</v>
      </c>
      <c r="B8714" s="8" t="s">
        <v>26007</v>
      </c>
      <c r="C8714" s="8" t="s">
        <v>26008</v>
      </c>
      <c r="D8714" s="8" t="s">
        <v>26009</v>
      </c>
    </row>
    <row r="8715" spans="1:4" s="6" customFormat="1" ht="17" customHeight="1" x14ac:dyDescent="0.35">
      <c r="A8715" s="8">
        <f t="shared" si="136"/>
        <v>8714</v>
      </c>
      <c r="B8715" s="8" t="s">
        <v>26010</v>
      </c>
      <c r="C8715" s="8" t="s">
        <v>26011</v>
      </c>
      <c r="D8715" s="8" t="s">
        <v>26012</v>
      </c>
    </row>
    <row r="8716" spans="1:4" s="6" customFormat="1" ht="17" customHeight="1" x14ac:dyDescent="0.35">
      <c r="A8716" s="8">
        <f t="shared" si="136"/>
        <v>8715</v>
      </c>
      <c r="B8716" s="8" t="s">
        <v>26013</v>
      </c>
      <c r="C8716" s="8" t="s">
        <v>26014</v>
      </c>
      <c r="D8716" s="8" t="s">
        <v>26015</v>
      </c>
    </row>
    <row r="8717" spans="1:4" s="6" customFormat="1" ht="17" customHeight="1" x14ac:dyDescent="0.35">
      <c r="A8717" s="8">
        <f t="shared" si="136"/>
        <v>8716</v>
      </c>
      <c r="B8717" s="8" t="s">
        <v>26016</v>
      </c>
      <c r="C8717" s="8" t="s">
        <v>26017</v>
      </c>
      <c r="D8717" s="8" t="s">
        <v>26018</v>
      </c>
    </row>
    <row r="8718" spans="1:4" s="6" customFormat="1" ht="17" customHeight="1" x14ac:dyDescent="0.35">
      <c r="A8718" s="8">
        <f t="shared" si="136"/>
        <v>8717</v>
      </c>
      <c r="B8718" s="8" t="s">
        <v>26019</v>
      </c>
      <c r="C8718" s="8" t="s">
        <v>26020</v>
      </c>
      <c r="D8718" s="8" t="s">
        <v>26021</v>
      </c>
    </row>
    <row r="8719" spans="1:4" s="6" customFormat="1" ht="17" customHeight="1" x14ac:dyDescent="0.35">
      <c r="A8719" s="8">
        <f t="shared" si="136"/>
        <v>8718</v>
      </c>
      <c r="B8719" s="8" t="s">
        <v>26022</v>
      </c>
      <c r="C8719" s="8" t="s">
        <v>26023</v>
      </c>
      <c r="D8719" s="8" t="s">
        <v>26024</v>
      </c>
    </row>
    <row r="8720" spans="1:4" s="6" customFormat="1" ht="17" customHeight="1" x14ac:dyDescent="0.35">
      <c r="A8720" s="8">
        <f t="shared" si="136"/>
        <v>8719</v>
      </c>
      <c r="B8720" s="8" t="s">
        <v>26025</v>
      </c>
      <c r="C8720" s="8" t="s">
        <v>26026</v>
      </c>
      <c r="D8720" s="9"/>
    </row>
    <row r="8721" spans="1:4" s="6" customFormat="1" ht="17" customHeight="1" x14ac:dyDescent="0.35">
      <c r="A8721" s="8">
        <f t="shared" si="136"/>
        <v>8720</v>
      </c>
      <c r="B8721" s="8" t="s">
        <v>26027</v>
      </c>
      <c r="C8721" s="8" t="s">
        <v>26028</v>
      </c>
      <c r="D8721" s="8" t="s">
        <v>26029</v>
      </c>
    </row>
    <row r="8722" spans="1:4" s="6" customFormat="1" ht="17" customHeight="1" x14ac:dyDescent="0.35">
      <c r="A8722" s="8">
        <f t="shared" si="136"/>
        <v>8721</v>
      </c>
      <c r="B8722" s="8" t="s">
        <v>26030</v>
      </c>
      <c r="C8722" s="8" t="s">
        <v>26031</v>
      </c>
      <c r="D8722" s="8" t="s">
        <v>26032</v>
      </c>
    </row>
    <row r="8723" spans="1:4" s="6" customFormat="1" ht="17" customHeight="1" x14ac:dyDescent="0.35">
      <c r="A8723" s="8">
        <f t="shared" si="136"/>
        <v>8722</v>
      </c>
      <c r="B8723" s="8" t="s">
        <v>26033</v>
      </c>
      <c r="C8723" s="8" t="s">
        <v>26034</v>
      </c>
      <c r="D8723" s="8" t="s">
        <v>26035</v>
      </c>
    </row>
    <row r="8724" spans="1:4" s="6" customFormat="1" ht="17" customHeight="1" x14ac:dyDescent="0.35">
      <c r="A8724" s="8">
        <f t="shared" si="136"/>
        <v>8723</v>
      </c>
      <c r="B8724" s="8" t="s">
        <v>26036</v>
      </c>
      <c r="C8724" s="8" t="s">
        <v>26037</v>
      </c>
      <c r="D8724" s="8" t="s">
        <v>26038</v>
      </c>
    </row>
    <row r="8725" spans="1:4" s="6" customFormat="1" ht="17" customHeight="1" x14ac:dyDescent="0.35">
      <c r="A8725" s="8">
        <f t="shared" si="136"/>
        <v>8724</v>
      </c>
      <c r="B8725" s="8" t="s">
        <v>26039</v>
      </c>
      <c r="C8725" s="8" t="s">
        <v>26040</v>
      </c>
      <c r="D8725" s="8" t="s">
        <v>26041</v>
      </c>
    </row>
    <row r="8726" spans="1:4" s="6" customFormat="1" ht="17" customHeight="1" x14ac:dyDescent="0.35">
      <c r="A8726" s="8">
        <f t="shared" si="136"/>
        <v>8725</v>
      </c>
      <c r="B8726" s="8" t="s">
        <v>26042</v>
      </c>
      <c r="C8726" s="8" t="s">
        <v>26043</v>
      </c>
      <c r="D8726" s="8" t="s">
        <v>26044</v>
      </c>
    </row>
    <row r="8727" spans="1:4" s="6" customFormat="1" ht="17" customHeight="1" x14ac:dyDescent="0.35">
      <c r="A8727" s="8">
        <f t="shared" si="136"/>
        <v>8726</v>
      </c>
      <c r="B8727" s="8" t="s">
        <v>26045</v>
      </c>
      <c r="C8727" s="8" t="s">
        <v>26046</v>
      </c>
      <c r="D8727" s="8" t="s">
        <v>26047</v>
      </c>
    </row>
    <row r="8728" spans="1:4" s="6" customFormat="1" ht="17" customHeight="1" x14ac:dyDescent="0.35">
      <c r="A8728" s="8">
        <f t="shared" si="136"/>
        <v>8727</v>
      </c>
      <c r="B8728" s="8" t="s">
        <v>26048</v>
      </c>
      <c r="C8728" s="8" t="s">
        <v>26049</v>
      </c>
      <c r="D8728" s="8" t="s">
        <v>26050</v>
      </c>
    </row>
    <row r="8729" spans="1:4" s="6" customFormat="1" ht="17" customHeight="1" x14ac:dyDescent="0.35">
      <c r="A8729" s="8">
        <f t="shared" si="136"/>
        <v>8728</v>
      </c>
      <c r="B8729" s="8" t="s">
        <v>26051</v>
      </c>
      <c r="C8729" s="8" t="s">
        <v>26052</v>
      </c>
      <c r="D8729" s="8" t="s">
        <v>26053</v>
      </c>
    </row>
    <row r="8730" spans="1:4" s="6" customFormat="1" ht="17" customHeight="1" x14ac:dyDescent="0.35">
      <c r="A8730" s="8">
        <f t="shared" si="136"/>
        <v>8729</v>
      </c>
      <c r="B8730" s="8" t="s">
        <v>26054</v>
      </c>
      <c r="C8730" s="8" t="s">
        <v>26055</v>
      </c>
      <c r="D8730" s="8" t="s">
        <v>26056</v>
      </c>
    </row>
    <row r="8731" spans="1:4" s="6" customFormat="1" ht="17" customHeight="1" x14ac:dyDescent="0.35">
      <c r="A8731" s="8">
        <f t="shared" si="136"/>
        <v>8730</v>
      </c>
      <c r="B8731" s="8" t="s">
        <v>26057</v>
      </c>
      <c r="C8731" s="8" t="s">
        <v>26058</v>
      </c>
      <c r="D8731" s="8" t="s">
        <v>26059</v>
      </c>
    </row>
    <row r="8732" spans="1:4" s="6" customFormat="1" ht="17" customHeight="1" x14ac:dyDescent="0.35">
      <c r="A8732" s="8">
        <f t="shared" si="136"/>
        <v>8731</v>
      </c>
      <c r="B8732" s="8" t="s">
        <v>26060</v>
      </c>
      <c r="C8732" s="8" t="s">
        <v>26061</v>
      </c>
      <c r="D8732" s="8" t="s">
        <v>26062</v>
      </c>
    </row>
    <row r="8733" spans="1:4" s="6" customFormat="1" ht="17" customHeight="1" x14ac:dyDescent="0.35">
      <c r="A8733" s="8">
        <f t="shared" si="136"/>
        <v>8732</v>
      </c>
      <c r="B8733" s="8" t="s">
        <v>26063</v>
      </c>
      <c r="C8733" s="8" t="s">
        <v>26064</v>
      </c>
      <c r="D8733" s="8" t="s">
        <v>26065</v>
      </c>
    </row>
    <row r="8734" spans="1:4" s="6" customFormat="1" ht="17" customHeight="1" x14ac:dyDescent="0.35">
      <c r="A8734" s="8">
        <f t="shared" si="136"/>
        <v>8733</v>
      </c>
      <c r="B8734" s="8" t="s">
        <v>26066</v>
      </c>
      <c r="C8734" s="8" t="s">
        <v>26067</v>
      </c>
      <c r="D8734" s="8" t="s">
        <v>26068</v>
      </c>
    </row>
    <row r="8735" spans="1:4" s="6" customFormat="1" ht="17" customHeight="1" x14ac:dyDescent="0.35">
      <c r="A8735" s="8">
        <f t="shared" si="136"/>
        <v>8734</v>
      </c>
      <c r="B8735" s="8" t="s">
        <v>26069</v>
      </c>
      <c r="C8735" s="8" t="s">
        <v>26070</v>
      </c>
      <c r="D8735" s="8" t="s">
        <v>26071</v>
      </c>
    </row>
    <row r="8736" spans="1:4" s="6" customFormat="1" ht="17" customHeight="1" x14ac:dyDescent="0.35">
      <c r="A8736" s="8">
        <f t="shared" si="136"/>
        <v>8735</v>
      </c>
      <c r="B8736" s="8" t="s">
        <v>26072</v>
      </c>
      <c r="C8736" s="8" t="s">
        <v>26073</v>
      </c>
      <c r="D8736" s="8" t="s">
        <v>26074</v>
      </c>
    </row>
    <row r="8737" spans="1:4" s="6" customFormat="1" ht="17" customHeight="1" x14ac:dyDescent="0.35">
      <c r="A8737" s="8">
        <f t="shared" si="136"/>
        <v>8736</v>
      </c>
      <c r="B8737" s="8" t="s">
        <v>26075</v>
      </c>
      <c r="C8737" s="8" t="s">
        <v>26076</v>
      </c>
      <c r="D8737" s="8" t="s">
        <v>26077</v>
      </c>
    </row>
    <row r="8738" spans="1:4" s="6" customFormat="1" ht="17" customHeight="1" x14ac:dyDescent="0.35">
      <c r="A8738" s="8">
        <f t="shared" si="136"/>
        <v>8737</v>
      </c>
      <c r="B8738" s="8" t="s">
        <v>26078</v>
      </c>
      <c r="C8738" s="8" t="s">
        <v>26079</v>
      </c>
      <c r="D8738" s="8" t="s">
        <v>26080</v>
      </c>
    </row>
    <row r="8739" spans="1:4" s="6" customFormat="1" ht="17" customHeight="1" x14ac:dyDescent="0.35">
      <c r="A8739" s="8">
        <f t="shared" si="136"/>
        <v>8738</v>
      </c>
      <c r="B8739" s="8" t="s">
        <v>26081</v>
      </c>
      <c r="C8739" s="8" t="s">
        <v>26082</v>
      </c>
      <c r="D8739" s="8" t="s">
        <v>26083</v>
      </c>
    </row>
    <row r="8740" spans="1:4" s="6" customFormat="1" ht="17" customHeight="1" x14ac:dyDescent="0.35">
      <c r="A8740" s="8">
        <f t="shared" si="136"/>
        <v>8739</v>
      </c>
      <c r="B8740" s="8" t="s">
        <v>26084</v>
      </c>
      <c r="C8740" s="8" t="s">
        <v>26085</v>
      </c>
      <c r="D8740" s="8" t="s">
        <v>26086</v>
      </c>
    </row>
    <row r="8741" spans="1:4" s="6" customFormat="1" ht="17" customHeight="1" x14ac:dyDescent="0.35">
      <c r="A8741" s="8">
        <f t="shared" si="136"/>
        <v>8740</v>
      </c>
      <c r="B8741" s="8" t="s">
        <v>26087</v>
      </c>
      <c r="C8741" s="8" t="s">
        <v>26088</v>
      </c>
      <c r="D8741" s="8" t="s">
        <v>26089</v>
      </c>
    </row>
    <row r="8742" spans="1:4" s="6" customFormat="1" ht="17" customHeight="1" x14ac:dyDescent="0.35">
      <c r="A8742" s="8">
        <f t="shared" si="136"/>
        <v>8741</v>
      </c>
      <c r="B8742" s="8" t="s">
        <v>26090</v>
      </c>
      <c r="C8742" s="8" t="s">
        <v>26091</v>
      </c>
      <c r="D8742" s="8" t="s">
        <v>26092</v>
      </c>
    </row>
    <row r="8743" spans="1:4" s="6" customFormat="1" ht="17" customHeight="1" x14ac:dyDescent="0.35">
      <c r="A8743" s="8">
        <f t="shared" si="136"/>
        <v>8742</v>
      </c>
      <c r="B8743" s="8" t="s">
        <v>26093</v>
      </c>
      <c r="C8743" s="8" t="s">
        <v>26094</v>
      </c>
      <c r="D8743" s="8" t="s">
        <v>26095</v>
      </c>
    </row>
    <row r="8744" spans="1:4" s="6" customFormat="1" ht="17" customHeight="1" x14ac:dyDescent="0.35">
      <c r="A8744" s="8">
        <f t="shared" si="136"/>
        <v>8743</v>
      </c>
      <c r="B8744" s="8" t="s">
        <v>26096</v>
      </c>
      <c r="C8744" s="8" t="s">
        <v>26097</v>
      </c>
      <c r="D8744" s="8" t="s">
        <v>26098</v>
      </c>
    </row>
    <row r="8745" spans="1:4" s="6" customFormat="1" ht="17" customHeight="1" x14ac:dyDescent="0.35">
      <c r="A8745" s="8">
        <f t="shared" si="136"/>
        <v>8744</v>
      </c>
      <c r="B8745" s="8" t="s">
        <v>26099</v>
      </c>
      <c r="C8745" s="8" t="s">
        <v>26100</v>
      </c>
      <c r="D8745" s="8" t="s">
        <v>26101</v>
      </c>
    </row>
    <row r="8746" spans="1:4" s="6" customFormat="1" ht="17" customHeight="1" x14ac:dyDescent="0.35">
      <c r="A8746" s="8">
        <f t="shared" si="136"/>
        <v>8745</v>
      </c>
      <c r="B8746" s="8" t="s">
        <v>26102</v>
      </c>
      <c r="C8746" s="8" t="s">
        <v>26103</v>
      </c>
      <c r="D8746" s="8" t="s">
        <v>26104</v>
      </c>
    </row>
    <row r="8747" spans="1:4" s="6" customFormat="1" ht="17" customHeight="1" x14ac:dyDescent="0.35">
      <c r="A8747" s="8">
        <f t="shared" si="136"/>
        <v>8746</v>
      </c>
      <c r="B8747" s="8" t="s">
        <v>26105</v>
      </c>
      <c r="C8747" s="8" t="s">
        <v>26106</v>
      </c>
      <c r="D8747" s="8" t="s">
        <v>26107</v>
      </c>
    </row>
    <row r="8748" spans="1:4" s="6" customFormat="1" ht="17" customHeight="1" x14ac:dyDescent="0.35">
      <c r="A8748" s="8">
        <f t="shared" si="136"/>
        <v>8747</v>
      </c>
      <c r="B8748" s="8" t="s">
        <v>26108</v>
      </c>
      <c r="C8748" s="8" t="s">
        <v>26109</v>
      </c>
      <c r="D8748" s="8" t="s">
        <v>26110</v>
      </c>
    </row>
    <row r="8749" spans="1:4" s="6" customFormat="1" ht="17" customHeight="1" x14ac:dyDescent="0.35">
      <c r="A8749" s="8">
        <f t="shared" si="136"/>
        <v>8748</v>
      </c>
      <c r="B8749" s="8" t="s">
        <v>26111</v>
      </c>
      <c r="C8749" s="8" t="s">
        <v>26112</v>
      </c>
      <c r="D8749" s="8" t="s">
        <v>26113</v>
      </c>
    </row>
    <row r="8750" spans="1:4" s="6" customFormat="1" ht="17" customHeight="1" x14ac:dyDescent="0.35">
      <c r="A8750" s="8">
        <f t="shared" si="136"/>
        <v>8749</v>
      </c>
      <c r="B8750" s="8" t="s">
        <v>26114</v>
      </c>
      <c r="C8750" s="8" t="s">
        <v>26115</v>
      </c>
      <c r="D8750" s="8" t="s">
        <v>26116</v>
      </c>
    </row>
    <row r="8751" spans="1:4" s="6" customFormat="1" ht="17" customHeight="1" x14ac:dyDescent="0.35">
      <c r="A8751" s="8">
        <f t="shared" si="136"/>
        <v>8750</v>
      </c>
      <c r="B8751" s="8" t="s">
        <v>26117</v>
      </c>
      <c r="C8751" s="8" t="s">
        <v>26118</v>
      </c>
      <c r="D8751" s="8" t="s">
        <v>26119</v>
      </c>
    </row>
    <row r="8752" spans="1:4" s="6" customFormat="1" ht="17" customHeight="1" x14ac:dyDescent="0.35">
      <c r="A8752" s="8">
        <f t="shared" si="136"/>
        <v>8751</v>
      </c>
      <c r="B8752" s="8" t="s">
        <v>26120</v>
      </c>
      <c r="C8752" s="8" t="s">
        <v>26121</v>
      </c>
      <c r="D8752" s="8" t="s">
        <v>26122</v>
      </c>
    </row>
    <row r="8753" spans="1:4" s="6" customFormat="1" ht="17" customHeight="1" x14ac:dyDescent="0.35">
      <c r="A8753" s="8">
        <f t="shared" si="136"/>
        <v>8752</v>
      </c>
      <c r="B8753" s="8" t="s">
        <v>26123</v>
      </c>
      <c r="C8753" s="8" t="s">
        <v>26124</v>
      </c>
      <c r="D8753" s="8" t="s">
        <v>26125</v>
      </c>
    </row>
    <row r="8754" spans="1:4" s="6" customFormat="1" ht="17" customHeight="1" x14ac:dyDescent="0.35">
      <c r="A8754" s="8">
        <f t="shared" si="136"/>
        <v>8753</v>
      </c>
      <c r="B8754" s="8" t="s">
        <v>26126</v>
      </c>
      <c r="C8754" s="8" t="s">
        <v>26127</v>
      </c>
      <c r="D8754" s="8" t="s">
        <v>26128</v>
      </c>
    </row>
    <row r="8755" spans="1:4" s="6" customFormat="1" ht="17" customHeight="1" x14ac:dyDescent="0.35">
      <c r="A8755" s="8">
        <f t="shared" si="136"/>
        <v>8754</v>
      </c>
      <c r="B8755" s="8" t="s">
        <v>26129</v>
      </c>
      <c r="C8755" s="8" t="s">
        <v>26130</v>
      </c>
      <c r="D8755" s="8" t="s">
        <v>26131</v>
      </c>
    </row>
    <row r="8756" spans="1:4" s="6" customFormat="1" ht="17" customHeight="1" x14ac:dyDescent="0.35">
      <c r="A8756" s="8">
        <f t="shared" si="136"/>
        <v>8755</v>
      </c>
      <c r="B8756" s="8" t="s">
        <v>26132</v>
      </c>
      <c r="C8756" s="8" t="s">
        <v>26133</v>
      </c>
      <c r="D8756" s="8" t="s">
        <v>26134</v>
      </c>
    </row>
    <row r="8757" spans="1:4" s="6" customFormat="1" ht="17" customHeight="1" x14ac:dyDescent="0.35">
      <c r="A8757" s="8">
        <f t="shared" si="136"/>
        <v>8756</v>
      </c>
      <c r="B8757" s="8" t="s">
        <v>26135</v>
      </c>
      <c r="C8757" s="8" t="s">
        <v>26136</v>
      </c>
      <c r="D8757" s="8" t="s">
        <v>26137</v>
      </c>
    </row>
    <row r="8758" spans="1:4" s="6" customFormat="1" ht="17" customHeight="1" x14ac:dyDescent="0.35">
      <c r="A8758" s="8">
        <f t="shared" si="136"/>
        <v>8757</v>
      </c>
      <c r="B8758" s="8" t="s">
        <v>26138</v>
      </c>
      <c r="C8758" s="8" t="s">
        <v>26139</v>
      </c>
      <c r="D8758" s="8" t="s">
        <v>26140</v>
      </c>
    </row>
    <row r="8759" spans="1:4" s="6" customFormat="1" ht="17" customHeight="1" x14ac:dyDescent="0.35">
      <c r="A8759" s="8">
        <f t="shared" si="136"/>
        <v>8758</v>
      </c>
      <c r="B8759" s="8" t="s">
        <v>26141</v>
      </c>
      <c r="C8759" s="8" t="s">
        <v>26142</v>
      </c>
      <c r="D8759" s="8" t="s">
        <v>26143</v>
      </c>
    </row>
    <row r="8760" spans="1:4" s="6" customFormat="1" ht="17" customHeight="1" x14ac:dyDescent="0.35">
      <c r="A8760" s="8">
        <f t="shared" si="136"/>
        <v>8759</v>
      </c>
      <c r="B8760" s="8" t="s">
        <v>26144</v>
      </c>
      <c r="C8760" s="8" t="s">
        <v>26145</v>
      </c>
      <c r="D8760" s="8" t="s">
        <v>26146</v>
      </c>
    </row>
    <row r="8761" spans="1:4" s="6" customFormat="1" ht="17" customHeight="1" x14ac:dyDescent="0.35">
      <c r="A8761" s="8">
        <f t="shared" si="136"/>
        <v>8760</v>
      </c>
      <c r="B8761" s="8" t="s">
        <v>26147</v>
      </c>
      <c r="C8761" s="8" t="s">
        <v>26148</v>
      </c>
      <c r="D8761" s="8" t="s">
        <v>26149</v>
      </c>
    </row>
    <row r="8762" spans="1:4" s="6" customFormat="1" ht="17" customHeight="1" x14ac:dyDescent="0.35">
      <c r="A8762" s="8">
        <f t="shared" si="136"/>
        <v>8761</v>
      </c>
      <c r="B8762" s="8" t="s">
        <v>26150</v>
      </c>
      <c r="C8762" s="8" t="s">
        <v>26151</v>
      </c>
      <c r="D8762" s="8" t="s">
        <v>26152</v>
      </c>
    </row>
    <row r="8763" spans="1:4" s="6" customFormat="1" ht="17" customHeight="1" x14ac:dyDescent="0.35">
      <c r="A8763" s="8">
        <f t="shared" si="136"/>
        <v>8762</v>
      </c>
      <c r="B8763" s="8" t="s">
        <v>26153</v>
      </c>
      <c r="C8763" s="8" t="s">
        <v>26154</v>
      </c>
      <c r="D8763" s="8" t="s">
        <v>26155</v>
      </c>
    </row>
    <row r="8764" spans="1:4" s="6" customFormat="1" ht="17" customHeight="1" x14ac:dyDescent="0.35">
      <c r="A8764" s="8">
        <f t="shared" si="136"/>
        <v>8763</v>
      </c>
      <c r="B8764" s="8" t="s">
        <v>26156</v>
      </c>
      <c r="C8764" s="8" t="s">
        <v>26157</v>
      </c>
      <c r="D8764" s="8" t="s">
        <v>26158</v>
      </c>
    </row>
    <row r="8765" spans="1:4" s="6" customFormat="1" ht="17" customHeight="1" x14ac:dyDescent="0.35">
      <c r="A8765" s="8">
        <f t="shared" si="136"/>
        <v>8764</v>
      </c>
      <c r="B8765" s="8" t="s">
        <v>26159</v>
      </c>
      <c r="C8765" s="8" t="s">
        <v>26160</v>
      </c>
      <c r="D8765" s="8" t="s">
        <v>26161</v>
      </c>
    </row>
    <row r="8766" spans="1:4" s="6" customFormat="1" ht="17" customHeight="1" x14ac:dyDescent="0.35">
      <c r="A8766" s="8">
        <f t="shared" si="136"/>
        <v>8765</v>
      </c>
      <c r="B8766" s="8" t="s">
        <v>26162</v>
      </c>
      <c r="C8766" s="8" t="s">
        <v>26163</v>
      </c>
      <c r="D8766" s="8" t="s">
        <v>26164</v>
      </c>
    </row>
    <row r="8767" spans="1:4" s="6" customFormat="1" ht="17" customHeight="1" x14ac:dyDescent="0.35">
      <c r="A8767" s="8">
        <f t="shared" si="136"/>
        <v>8766</v>
      </c>
      <c r="B8767" s="8" t="s">
        <v>26165</v>
      </c>
      <c r="C8767" s="8" t="s">
        <v>26166</v>
      </c>
      <c r="D8767" s="8" t="s">
        <v>26167</v>
      </c>
    </row>
    <row r="8768" spans="1:4" s="6" customFormat="1" ht="17" customHeight="1" x14ac:dyDescent="0.35">
      <c r="A8768" s="8">
        <f t="shared" si="136"/>
        <v>8767</v>
      </c>
      <c r="B8768" s="8" t="s">
        <v>26168</v>
      </c>
      <c r="C8768" s="8" t="s">
        <v>26169</v>
      </c>
      <c r="D8768" s="8" t="s">
        <v>26170</v>
      </c>
    </row>
    <row r="8769" spans="1:4" s="6" customFormat="1" ht="17" customHeight="1" x14ac:dyDescent="0.35">
      <c r="A8769" s="8">
        <f t="shared" si="136"/>
        <v>8768</v>
      </c>
      <c r="B8769" s="8" t="s">
        <v>26171</v>
      </c>
      <c r="C8769" s="8" t="s">
        <v>26172</v>
      </c>
      <c r="D8769" s="8" t="s">
        <v>26173</v>
      </c>
    </row>
    <row r="8770" spans="1:4" s="6" customFormat="1" ht="17" customHeight="1" x14ac:dyDescent="0.35">
      <c r="A8770" s="8">
        <f t="shared" si="136"/>
        <v>8769</v>
      </c>
      <c r="B8770" s="8" t="s">
        <v>26174</v>
      </c>
      <c r="C8770" s="8" t="s">
        <v>26175</v>
      </c>
      <c r="D8770" s="8" t="s">
        <v>26176</v>
      </c>
    </row>
    <row r="8771" spans="1:4" s="6" customFormat="1" ht="17" customHeight="1" x14ac:dyDescent="0.35">
      <c r="A8771" s="8">
        <f t="shared" ref="A8771:A8834" si="137">A8770+1</f>
        <v>8770</v>
      </c>
      <c r="B8771" s="8" t="s">
        <v>26177</v>
      </c>
      <c r="C8771" s="8" t="s">
        <v>26178</v>
      </c>
      <c r="D8771" s="8" t="s">
        <v>26179</v>
      </c>
    </row>
    <row r="8772" spans="1:4" s="6" customFormat="1" ht="17" customHeight="1" x14ac:dyDescent="0.35">
      <c r="A8772" s="8">
        <f t="shared" si="137"/>
        <v>8771</v>
      </c>
      <c r="B8772" s="8" t="s">
        <v>26180</v>
      </c>
      <c r="C8772" s="8" t="s">
        <v>26181</v>
      </c>
      <c r="D8772" s="8" t="s">
        <v>26182</v>
      </c>
    </row>
    <row r="8773" spans="1:4" s="6" customFormat="1" ht="17" customHeight="1" x14ac:dyDescent="0.35">
      <c r="A8773" s="8">
        <f t="shared" si="137"/>
        <v>8772</v>
      </c>
      <c r="B8773" s="8" t="s">
        <v>26183</v>
      </c>
      <c r="C8773" s="8" t="s">
        <v>26184</v>
      </c>
      <c r="D8773" s="8" t="s">
        <v>26185</v>
      </c>
    </row>
    <row r="8774" spans="1:4" s="6" customFormat="1" ht="17" customHeight="1" x14ac:dyDescent="0.35">
      <c r="A8774" s="8">
        <f t="shared" si="137"/>
        <v>8773</v>
      </c>
      <c r="B8774" s="8" t="s">
        <v>26186</v>
      </c>
      <c r="C8774" s="8" t="s">
        <v>26187</v>
      </c>
      <c r="D8774" s="8" t="s">
        <v>26188</v>
      </c>
    </row>
    <row r="8775" spans="1:4" s="6" customFormat="1" ht="17" customHeight="1" x14ac:dyDescent="0.35">
      <c r="A8775" s="8">
        <f t="shared" si="137"/>
        <v>8774</v>
      </c>
      <c r="B8775" s="8" t="s">
        <v>26189</v>
      </c>
      <c r="C8775" s="8" t="s">
        <v>26190</v>
      </c>
      <c r="D8775" s="8" t="s">
        <v>26191</v>
      </c>
    </row>
    <row r="8776" spans="1:4" s="6" customFormat="1" ht="17" customHeight="1" x14ac:dyDescent="0.35">
      <c r="A8776" s="8">
        <f t="shared" si="137"/>
        <v>8775</v>
      </c>
      <c r="B8776" s="8" t="s">
        <v>26192</v>
      </c>
      <c r="C8776" s="8" t="s">
        <v>26193</v>
      </c>
      <c r="D8776" s="8" t="s">
        <v>26194</v>
      </c>
    </row>
    <row r="8777" spans="1:4" s="6" customFormat="1" ht="17" customHeight="1" x14ac:dyDescent="0.35">
      <c r="A8777" s="8">
        <f t="shared" si="137"/>
        <v>8776</v>
      </c>
      <c r="B8777" s="8" t="s">
        <v>26195</v>
      </c>
      <c r="C8777" s="8" t="s">
        <v>26196</v>
      </c>
      <c r="D8777" s="8" t="s">
        <v>26197</v>
      </c>
    </row>
    <row r="8778" spans="1:4" s="6" customFormat="1" ht="17" customHeight="1" x14ac:dyDescent="0.35">
      <c r="A8778" s="8">
        <f t="shared" si="137"/>
        <v>8777</v>
      </c>
      <c r="B8778" s="8" t="s">
        <v>26198</v>
      </c>
      <c r="C8778" s="8" t="s">
        <v>26199</v>
      </c>
      <c r="D8778" s="8" t="s">
        <v>26200</v>
      </c>
    </row>
    <row r="8779" spans="1:4" s="6" customFormat="1" ht="17" customHeight="1" x14ac:dyDescent="0.35">
      <c r="A8779" s="8">
        <f t="shared" si="137"/>
        <v>8778</v>
      </c>
      <c r="B8779" s="8" t="s">
        <v>26201</v>
      </c>
      <c r="C8779" s="8" t="s">
        <v>26202</v>
      </c>
      <c r="D8779" s="8" t="s">
        <v>26203</v>
      </c>
    </row>
    <row r="8780" spans="1:4" s="6" customFormat="1" ht="17" customHeight="1" x14ac:dyDescent="0.35">
      <c r="A8780" s="8">
        <f t="shared" si="137"/>
        <v>8779</v>
      </c>
      <c r="B8780" s="8" t="s">
        <v>26204</v>
      </c>
      <c r="C8780" s="8" t="s">
        <v>26205</v>
      </c>
      <c r="D8780" s="8" t="s">
        <v>26206</v>
      </c>
    </row>
    <row r="8781" spans="1:4" s="6" customFormat="1" ht="17" customHeight="1" x14ac:dyDescent="0.35">
      <c r="A8781" s="8">
        <f t="shared" si="137"/>
        <v>8780</v>
      </c>
      <c r="B8781" s="8" t="s">
        <v>26207</v>
      </c>
      <c r="C8781" s="8" t="s">
        <v>26208</v>
      </c>
      <c r="D8781" s="8" t="s">
        <v>26209</v>
      </c>
    </row>
    <row r="8782" spans="1:4" s="6" customFormat="1" ht="17" customHeight="1" x14ac:dyDescent="0.35">
      <c r="A8782" s="8">
        <f t="shared" si="137"/>
        <v>8781</v>
      </c>
      <c r="B8782" s="8" t="s">
        <v>26210</v>
      </c>
      <c r="C8782" s="8" t="s">
        <v>26211</v>
      </c>
      <c r="D8782" s="8" t="s">
        <v>26212</v>
      </c>
    </row>
    <row r="8783" spans="1:4" s="6" customFormat="1" ht="17" customHeight="1" x14ac:dyDescent="0.35">
      <c r="A8783" s="8">
        <f t="shared" si="137"/>
        <v>8782</v>
      </c>
      <c r="B8783" s="8" t="s">
        <v>26213</v>
      </c>
      <c r="C8783" s="8" t="s">
        <v>26214</v>
      </c>
      <c r="D8783" s="8" t="s">
        <v>26215</v>
      </c>
    </row>
    <row r="8784" spans="1:4" s="6" customFormat="1" ht="17" customHeight="1" x14ac:dyDescent="0.35">
      <c r="A8784" s="8">
        <f t="shared" si="137"/>
        <v>8783</v>
      </c>
      <c r="B8784" s="8" t="s">
        <v>26216</v>
      </c>
      <c r="C8784" s="8" t="s">
        <v>26217</v>
      </c>
      <c r="D8784" s="8" t="s">
        <v>26218</v>
      </c>
    </row>
    <row r="8785" spans="1:4" s="6" customFormat="1" ht="17" customHeight="1" x14ac:dyDescent="0.35">
      <c r="A8785" s="8">
        <f t="shared" si="137"/>
        <v>8784</v>
      </c>
      <c r="B8785" s="8" t="s">
        <v>26219</v>
      </c>
      <c r="C8785" s="8" t="s">
        <v>26220</v>
      </c>
      <c r="D8785" s="8" t="s">
        <v>26221</v>
      </c>
    </row>
    <row r="8786" spans="1:4" s="6" customFormat="1" ht="17" customHeight="1" x14ac:dyDescent="0.35">
      <c r="A8786" s="8">
        <f t="shared" si="137"/>
        <v>8785</v>
      </c>
      <c r="B8786" s="8" t="s">
        <v>26222</v>
      </c>
      <c r="C8786" s="8" t="s">
        <v>26223</v>
      </c>
      <c r="D8786" s="8" t="s">
        <v>26224</v>
      </c>
    </row>
    <row r="8787" spans="1:4" s="6" customFormat="1" ht="17" customHeight="1" x14ac:dyDescent="0.35">
      <c r="A8787" s="8">
        <f t="shared" si="137"/>
        <v>8786</v>
      </c>
      <c r="B8787" s="8" t="s">
        <v>26225</v>
      </c>
      <c r="C8787" s="8" t="s">
        <v>26226</v>
      </c>
      <c r="D8787" s="8" t="s">
        <v>26227</v>
      </c>
    </row>
    <row r="8788" spans="1:4" s="6" customFormat="1" ht="17" customHeight="1" x14ac:dyDescent="0.35">
      <c r="A8788" s="8">
        <f t="shared" si="137"/>
        <v>8787</v>
      </c>
      <c r="B8788" s="8" t="s">
        <v>26228</v>
      </c>
      <c r="C8788" s="8" t="s">
        <v>26229</v>
      </c>
      <c r="D8788" s="8" t="s">
        <v>26230</v>
      </c>
    </row>
    <row r="8789" spans="1:4" s="6" customFormat="1" ht="17" customHeight="1" x14ac:dyDescent="0.35">
      <c r="A8789" s="8">
        <f t="shared" si="137"/>
        <v>8788</v>
      </c>
      <c r="B8789" s="8" t="s">
        <v>26231</v>
      </c>
      <c r="C8789" s="8" t="s">
        <v>26232</v>
      </c>
      <c r="D8789" s="8" t="s">
        <v>26233</v>
      </c>
    </row>
    <row r="8790" spans="1:4" s="6" customFormat="1" ht="17" customHeight="1" x14ac:dyDescent="0.35">
      <c r="A8790" s="8">
        <f t="shared" si="137"/>
        <v>8789</v>
      </c>
      <c r="B8790" s="8" t="s">
        <v>26234</v>
      </c>
      <c r="C8790" s="8" t="s">
        <v>26235</v>
      </c>
      <c r="D8790" s="8" t="s">
        <v>26236</v>
      </c>
    </row>
    <row r="8791" spans="1:4" s="6" customFormat="1" ht="17" customHeight="1" x14ac:dyDescent="0.35">
      <c r="A8791" s="8">
        <f t="shared" si="137"/>
        <v>8790</v>
      </c>
      <c r="B8791" s="8" t="s">
        <v>26237</v>
      </c>
      <c r="C8791" s="8" t="s">
        <v>26238</v>
      </c>
      <c r="D8791" s="8" t="s">
        <v>26239</v>
      </c>
    </row>
    <row r="8792" spans="1:4" s="6" customFormat="1" ht="17" customHeight="1" x14ac:dyDescent="0.35">
      <c r="A8792" s="8">
        <f t="shared" si="137"/>
        <v>8791</v>
      </c>
      <c r="B8792" s="8" t="s">
        <v>26240</v>
      </c>
      <c r="C8792" s="8" t="s">
        <v>26241</v>
      </c>
      <c r="D8792" s="8" t="s">
        <v>26242</v>
      </c>
    </row>
    <row r="8793" spans="1:4" s="6" customFormat="1" ht="17" customHeight="1" x14ac:dyDescent="0.35">
      <c r="A8793" s="8">
        <f t="shared" si="137"/>
        <v>8792</v>
      </c>
      <c r="B8793" s="8" t="s">
        <v>26243</v>
      </c>
      <c r="C8793" s="8" t="s">
        <v>26244</v>
      </c>
      <c r="D8793" s="8" t="s">
        <v>26245</v>
      </c>
    </row>
    <row r="8794" spans="1:4" s="6" customFormat="1" ht="17" customHeight="1" x14ac:dyDescent="0.35">
      <c r="A8794" s="8">
        <f t="shared" si="137"/>
        <v>8793</v>
      </c>
      <c r="B8794" s="8" t="s">
        <v>26246</v>
      </c>
      <c r="C8794" s="8" t="s">
        <v>26247</v>
      </c>
      <c r="D8794" s="8" t="s">
        <v>26248</v>
      </c>
    </row>
    <row r="8795" spans="1:4" s="6" customFormat="1" ht="17" customHeight="1" x14ac:dyDescent="0.35">
      <c r="A8795" s="8">
        <f t="shared" si="137"/>
        <v>8794</v>
      </c>
      <c r="B8795" s="8" t="s">
        <v>26249</v>
      </c>
      <c r="C8795" s="8" t="s">
        <v>26250</v>
      </c>
      <c r="D8795" s="8" t="s">
        <v>26251</v>
      </c>
    </row>
    <row r="8796" spans="1:4" s="6" customFormat="1" ht="17" customHeight="1" x14ac:dyDescent="0.35">
      <c r="A8796" s="8">
        <f t="shared" si="137"/>
        <v>8795</v>
      </c>
      <c r="B8796" s="8" t="s">
        <v>26252</v>
      </c>
      <c r="C8796" s="8" t="s">
        <v>26253</v>
      </c>
      <c r="D8796" s="8" t="s">
        <v>26254</v>
      </c>
    </row>
    <row r="8797" spans="1:4" s="6" customFormat="1" ht="17" customHeight="1" x14ac:dyDescent="0.35">
      <c r="A8797" s="8">
        <f t="shared" si="137"/>
        <v>8796</v>
      </c>
      <c r="B8797" s="8" t="s">
        <v>26255</v>
      </c>
      <c r="C8797" s="8" t="s">
        <v>26256</v>
      </c>
      <c r="D8797" s="8" t="s">
        <v>26257</v>
      </c>
    </row>
    <row r="8798" spans="1:4" s="6" customFormat="1" ht="17" customHeight="1" x14ac:dyDescent="0.35">
      <c r="A8798" s="8">
        <f t="shared" si="137"/>
        <v>8797</v>
      </c>
      <c r="B8798" s="8" t="s">
        <v>26258</v>
      </c>
      <c r="C8798" s="8" t="s">
        <v>26259</v>
      </c>
      <c r="D8798" s="8" t="s">
        <v>26260</v>
      </c>
    </row>
    <row r="8799" spans="1:4" s="6" customFormat="1" ht="17" customHeight="1" x14ac:dyDescent="0.35">
      <c r="A8799" s="8">
        <f t="shared" si="137"/>
        <v>8798</v>
      </c>
      <c r="B8799" s="8" t="s">
        <v>26261</v>
      </c>
      <c r="C8799" s="8" t="s">
        <v>26262</v>
      </c>
      <c r="D8799" s="8" t="s">
        <v>26263</v>
      </c>
    </row>
    <row r="8800" spans="1:4" s="6" customFormat="1" ht="17" customHeight="1" x14ac:dyDescent="0.35">
      <c r="A8800" s="8">
        <f t="shared" si="137"/>
        <v>8799</v>
      </c>
      <c r="B8800" s="8" t="s">
        <v>26264</v>
      </c>
      <c r="C8800" s="8" t="s">
        <v>26265</v>
      </c>
      <c r="D8800" s="8" t="s">
        <v>26266</v>
      </c>
    </row>
    <row r="8801" spans="1:4" s="6" customFormat="1" ht="17" customHeight="1" x14ac:dyDescent="0.35">
      <c r="A8801" s="8">
        <f t="shared" si="137"/>
        <v>8800</v>
      </c>
      <c r="B8801" s="8" t="s">
        <v>26267</v>
      </c>
      <c r="C8801" s="8" t="s">
        <v>26268</v>
      </c>
      <c r="D8801" s="8" t="s">
        <v>26269</v>
      </c>
    </row>
    <row r="8802" spans="1:4" s="6" customFormat="1" ht="17" customHeight="1" x14ac:dyDescent="0.35">
      <c r="A8802" s="8">
        <f t="shared" si="137"/>
        <v>8801</v>
      </c>
      <c r="B8802" s="8" t="s">
        <v>26270</v>
      </c>
      <c r="C8802" s="8" t="s">
        <v>26271</v>
      </c>
      <c r="D8802" s="8" t="s">
        <v>26272</v>
      </c>
    </row>
    <row r="8803" spans="1:4" s="6" customFormat="1" ht="17" customHeight="1" x14ac:dyDescent="0.35">
      <c r="A8803" s="8">
        <f t="shared" si="137"/>
        <v>8802</v>
      </c>
      <c r="B8803" s="8" t="s">
        <v>26273</v>
      </c>
      <c r="C8803" s="8" t="s">
        <v>26274</v>
      </c>
      <c r="D8803" s="8" t="s">
        <v>26275</v>
      </c>
    </row>
    <row r="8804" spans="1:4" s="6" customFormat="1" ht="17" customHeight="1" x14ac:dyDescent="0.35">
      <c r="A8804" s="8">
        <f t="shared" si="137"/>
        <v>8803</v>
      </c>
      <c r="B8804" s="8" t="s">
        <v>26276</v>
      </c>
      <c r="C8804" s="8" t="s">
        <v>26277</v>
      </c>
      <c r="D8804" s="8" t="s">
        <v>26278</v>
      </c>
    </row>
    <row r="8805" spans="1:4" s="6" customFormat="1" ht="17" customHeight="1" x14ac:dyDescent="0.35">
      <c r="A8805" s="8">
        <f t="shared" si="137"/>
        <v>8804</v>
      </c>
      <c r="B8805" s="8" t="s">
        <v>26279</v>
      </c>
      <c r="C8805" s="8" t="s">
        <v>26280</v>
      </c>
      <c r="D8805" s="8" t="s">
        <v>26281</v>
      </c>
    </row>
    <row r="8806" spans="1:4" s="6" customFormat="1" ht="17" customHeight="1" x14ac:dyDescent="0.35">
      <c r="A8806" s="8">
        <f t="shared" si="137"/>
        <v>8805</v>
      </c>
      <c r="B8806" s="8" t="s">
        <v>26282</v>
      </c>
      <c r="C8806" s="8" t="s">
        <v>26283</v>
      </c>
      <c r="D8806" s="8" t="s">
        <v>26284</v>
      </c>
    </row>
    <row r="8807" spans="1:4" s="6" customFormat="1" ht="17" customHeight="1" x14ac:dyDescent="0.35">
      <c r="A8807" s="8">
        <f t="shared" si="137"/>
        <v>8806</v>
      </c>
      <c r="B8807" s="8" t="s">
        <v>26285</v>
      </c>
      <c r="C8807" s="8" t="s">
        <v>26286</v>
      </c>
      <c r="D8807" s="8" t="s">
        <v>26287</v>
      </c>
    </row>
    <row r="8808" spans="1:4" s="6" customFormat="1" ht="17" customHeight="1" x14ac:dyDescent="0.35">
      <c r="A8808" s="8">
        <f t="shared" si="137"/>
        <v>8807</v>
      </c>
      <c r="B8808" s="8" t="s">
        <v>26288</v>
      </c>
      <c r="C8808" s="8" t="s">
        <v>26289</v>
      </c>
      <c r="D8808" s="8" t="s">
        <v>26290</v>
      </c>
    </row>
    <row r="8809" spans="1:4" s="6" customFormat="1" ht="17" customHeight="1" x14ac:dyDescent="0.35">
      <c r="A8809" s="8">
        <f t="shared" si="137"/>
        <v>8808</v>
      </c>
      <c r="B8809" s="8" t="s">
        <v>26291</v>
      </c>
      <c r="C8809" s="8" t="s">
        <v>26292</v>
      </c>
      <c r="D8809" s="8" t="s">
        <v>26293</v>
      </c>
    </row>
    <row r="8810" spans="1:4" s="6" customFormat="1" ht="17" customHeight="1" x14ac:dyDescent="0.35">
      <c r="A8810" s="8">
        <f t="shared" si="137"/>
        <v>8809</v>
      </c>
      <c r="B8810" s="8" t="s">
        <v>26294</v>
      </c>
      <c r="C8810" s="8" t="s">
        <v>26295</v>
      </c>
      <c r="D8810" s="8" t="s">
        <v>26296</v>
      </c>
    </row>
    <row r="8811" spans="1:4" s="6" customFormat="1" ht="17" customHeight="1" x14ac:dyDescent="0.35">
      <c r="A8811" s="8">
        <f t="shared" si="137"/>
        <v>8810</v>
      </c>
      <c r="B8811" s="8" t="s">
        <v>26297</v>
      </c>
      <c r="C8811" s="8" t="s">
        <v>26298</v>
      </c>
      <c r="D8811" s="8" t="s">
        <v>26299</v>
      </c>
    </row>
    <row r="8812" spans="1:4" s="6" customFormat="1" ht="17" customHeight="1" x14ac:dyDescent="0.35">
      <c r="A8812" s="8">
        <f t="shared" si="137"/>
        <v>8811</v>
      </c>
      <c r="B8812" s="8" t="s">
        <v>26300</v>
      </c>
      <c r="C8812" s="8" t="s">
        <v>26301</v>
      </c>
      <c r="D8812" s="8" t="s">
        <v>26302</v>
      </c>
    </row>
    <row r="8813" spans="1:4" s="6" customFormat="1" ht="17" customHeight="1" x14ac:dyDescent="0.35">
      <c r="A8813" s="8">
        <f t="shared" si="137"/>
        <v>8812</v>
      </c>
      <c r="B8813" s="8" t="s">
        <v>26303</v>
      </c>
      <c r="C8813" s="8" t="s">
        <v>26304</v>
      </c>
      <c r="D8813" s="8" t="s">
        <v>26305</v>
      </c>
    </row>
    <row r="8814" spans="1:4" s="6" customFormat="1" ht="17" customHeight="1" x14ac:dyDescent="0.35">
      <c r="A8814" s="8">
        <f t="shared" si="137"/>
        <v>8813</v>
      </c>
      <c r="B8814" s="8" t="s">
        <v>26306</v>
      </c>
      <c r="C8814" s="8" t="s">
        <v>26307</v>
      </c>
      <c r="D8814" s="8" t="s">
        <v>26308</v>
      </c>
    </row>
    <row r="8815" spans="1:4" s="6" customFormat="1" ht="17" customHeight="1" x14ac:dyDescent="0.35">
      <c r="A8815" s="8">
        <f t="shared" si="137"/>
        <v>8814</v>
      </c>
      <c r="B8815" s="8" t="s">
        <v>26309</v>
      </c>
      <c r="C8815" s="8" t="s">
        <v>26310</v>
      </c>
      <c r="D8815" s="8" t="s">
        <v>26311</v>
      </c>
    </row>
    <row r="8816" spans="1:4" s="6" customFormat="1" ht="17" customHeight="1" x14ac:dyDescent="0.35">
      <c r="A8816" s="8">
        <f t="shared" si="137"/>
        <v>8815</v>
      </c>
      <c r="B8816" s="8" t="s">
        <v>26312</v>
      </c>
      <c r="C8816" s="8" t="s">
        <v>13833</v>
      </c>
      <c r="D8816" s="8" t="s">
        <v>26313</v>
      </c>
    </row>
    <row r="8817" spans="1:4" s="6" customFormat="1" ht="17" customHeight="1" x14ac:dyDescent="0.35">
      <c r="A8817" s="8">
        <f t="shared" si="137"/>
        <v>8816</v>
      </c>
      <c r="B8817" s="8" t="s">
        <v>26314</v>
      </c>
      <c r="C8817" s="8" t="s">
        <v>26315</v>
      </c>
      <c r="D8817" s="8" t="s">
        <v>26316</v>
      </c>
    </row>
    <row r="8818" spans="1:4" s="6" customFormat="1" ht="17" customHeight="1" x14ac:dyDescent="0.35">
      <c r="A8818" s="8">
        <f t="shared" si="137"/>
        <v>8817</v>
      </c>
      <c r="B8818" s="8" t="s">
        <v>26317</v>
      </c>
      <c r="C8818" s="8" t="s">
        <v>26318</v>
      </c>
      <c r="D8818" s="8" t="s">
        <v>26319</v>
      </c>
    </row>
    <row r="8819" spans="1:4" s="6" customFormat="1" ht="17" customHeight="1" x14ac:dyDescent="0.35">
      <c r="A8819" s="8">
        <f t="shared" si="137"/>
        <v>8818</v>
      </c>
      <c r="B8819" s="8" t="s">
        <v>26320</v>
      </c>
      <c r="C8819" s="8" t="s">
        <v>26321</v>
      </c>
      <c r="D8819" s="8" t="s">
        <v>26322</v>
      </c>
    </row>
    <row r="8820" spans="1:4" s="6" customFormat="1" ht="17" customHeight="1" x14ac:dyDescent="0.35">
      <c r="A8820" s="8">
        <f t="shared" si="137"/>
        <v>8819</v>
      </c>
      <c r="B8820" s="8" t="s">
        <v>26323</v>
      </c>
      <c r="C8820" s="8" t="s">
        <v>26324</v>
      </c>
      <c r="D8820" s="8" t="s">
        <v>26325</v>
      </c>
    </row>
    <row r="8821" spans="1:4" s="6" customFormat="1" ht="17" customHeight="1" x14ac:dyDescent="0.35">
      <c r="A8821" s="8">
        <f t="shared" si="137"/>
        <v>8820</v>
      </c>
      <c r="B8821" s="8" t="s">
        <v>26326</v>
      </c>
      <c r="C8821" s="8" t="s">
        <v>26327</v>
      </c>
      <c r="D8821" s="8" t="s">
        <v>26328</v>
      </c>
    </row>
    <row r="8822" spans="1:4" s="6" customFormat="1" ht="17" customHeight="1" x14ac:dyDescent="0.35">
      <c r="A8822" s="8">
        <f t="shared" si="137"/>
        <v>8821</v>
      </c>
      <c r="B8822" s="8" t="s">
        <v>26329</v>
      </c>
      <c r="C8822" s="8" t="s">
        <v>26330</v>
      </c>
      <c r="D8822" s="8" t="s">
        <v>26331</v>
      </c>
    </row>
    <row r="8823" spans="1:4" s="6" customFormat="1" ht="17" customHeight="1" x14ac:dyDescent="0.35">
      <c r="A8823" s="8">
        <f t="shared" si="137"/>
        <v>8822</v>
      </c>
      <c r="B8823" s="8" t="s">
        <v>26332</v>
      </c>
      <c r="C8823" s="8" t="s">
        <v>26333</v>
      </c>
      <c r="D8823" s="8" t="s">
        <v>26334</v>
      </c>
    </row>
    <row r="8824" spans="1:4" s="6" customFormat="1" ht="17" customHeight="1" x14ac:dyDescent="0.35">
      <c r="A8824" s="8">
        <f t="shared" si="137"/>
        <v>8823</v>
      </c>
      <c r="B8824" s="8" t="s">
        <v>26335</v>
      </c>
      <c r="C8824" s="8" t="s">
        <v>26336</v>
      </c>
      <c r="D8824" s="8" t="s">
        <v>26337</v>
      </c>
    </row>
    <row r="8825" spans="1:4" s="6" customFormat="1" ht="17" customHeight="1" x14ac:dyDescent="0.35">
      <c r="A8825" s="8">
        <f t="shared" si="137"/>
        <v>8824</v>
      </c>
      <c r="B8825" s="8" t="s">
        <v>26338</v>
      </c>
      <c r="C8825" s="8" t="s">
        <v>26339</v>
      </c>
      <c r="D8825" s="8" t="s">
        <v>26340</v>
      </c>
    </row>
    <row r="8826" spans="1:4" s="6" customFormat="1" ht="17" customHeight="1" x14ac:dyDescent="0.35">
      <c r="A8826" s="8">
        <f t="shared" si="137"/>
        <v>8825</v>
      </c>
      <c r="B8826" s="8" t="s">
        <v>26341</v>
      </c>
      <c r="C8826" s="8" t="s">
        <v>26342</v>
      </c>
      <c r="D8826" s="8" t="s">
        <v>26343</v>
      </c>
    </row>
    <row r="8827" spans="1:4" s="6" customFormat="1" ht="17" customHeight="1" x14ac:dyDescent="0.35">
      <c r="A8827" s="8">
        <f t="shared" si="137"/>
        <v>8826</v>
      </c>
      <c r="B8827" s="8" t="s">
        <v>26344</v>
      </c>
      <c r="C8827" s="8" t="s">
        <v>26345</v>
      </c>
      <c r="D8827" s="8" t="s">
        <v>26346</v>
      </c>
    </row>
    <row r="8828" spans="1:4" s="6" customFormat="1" ht="17" customHeight="1" x14ac:dyDescent="0.35">
      <c r="A8828" s="8">
        <f t="shared" si="137"/>
        <v>8827</v>
      </c>
      <c r="B8828" s="8" t="s">
        <v>26347</v>
      </c>
      <c r="C8828" s="8" t="s">
        <v>26348</v>
      </c>
      <c r="D8828" s="8" t="s">
        <v>26349</v>
      </c>
    </row>
    <row r="8829" spans="1:4" s="6" customFormat="1" ht="17" customHeight="1" x14ac:dyDescent="0.35">
      <c r="A8829" s="8">
        <f t="shared" si="137"/>
        <v>8828</v>
      </c>
      <c r="B8829" s="8" t="s">
        <v>26350</v>
      </c>
      <c r="C8829" s="8" t="s">
        <v>26351</v>
      </c>
      <c r="D8829" s="8" t="s">
        <v>26352</v>
      </c>
    </row>
    <row r="8830" spans="1:4" s="6" customFormat="1" ht="17" customHeight="1" x14ac:dyDescent="0.35">
      <c r="A8830" s="8">
        <f t="shared" si="137"/>
        <v>8829</v>
      </c>
      <c r="B8830" s="8" t="s">
        <v>26353</v>
      </c>
      <c r="C8830" s="8" t="s">
        <v>26354</v>
      </c>
      <c r="D8830" s="8" t="s">
        <v>26355</v>
      </c>
    </row>
    <row r="8831" spans="1:4" s="6" customFormat="1" ht="17" customHeight="1" x14ac:dyDescent="0.35">
      <c r="A8831" s="8">
        <f t="shared" si="137"/>
        <v>8830</v>
      </c>
      <c r="B8831" s="8" t="s">
        <v>26356</v>
      </c>
      <c r="C8831" s="8" t="s">
        <v>26357</v>
      </c>
      <c r="D8831" s="8" t="s">
        <v>26358</v>
      </c>
    </row>
    <row r="8832" spans="1:4" s="6" customFormat="1" ht="17" customHeight="1" x14ac:dyDescent="0.35">
      <c r="A8832" s="8">
        <f t="shared" si="137"/>
        <v>8831</v>
      </c>
      <c r="B8832" s="8" t="s">
        <v>26359</v>
      </c>
      <c r="C8832" s="8" t="s">
        <v>26360</v>
      </c>
      <c r="D8832" s="8" t="s">
        <v>26361</v>
      </c>
    </row>
    <row r="8833" spans="1:4" s="6" customFormat="1" ht="17" customHeight="1" x14ac:dyDescent="0.35">
      <c r="A8833" s="8">
        <f t="shared" si="137"/>
        <v>8832</v>
      </c>
      <c r="B8833" s="8" t="s">
        <v>26362</v>
      </c>
      <c r="C8833" s="8" t="s">
        <v>26363</v>
      </c>
      <c r="D8833" s="8" t="s">
        <v>26364</v>
      </c>
    </row>
    <row r="8834" spans="1:4" s="6" customFormat="1" ht="17" customHeight="1" x14ac:dyDescent="0.35">
      <c r="A8834" s="8">
        <f t="shared" si="137"/>
        <v>8833</v>
      </c>
      <c r="B8834" s="8" t="s">
        <v>26365</v>
      </c>
      <c r="C8834" s="8" t="s">
        <v>26366</v>
      </c>
      <c r="D8834" s="9"/>
    </row>
    <row r="8835" spans="1:4" s="6" customFormat="1" ht="17" customHeight="1" x14ac:dyDescent="0.35">
      <c r="A8835" s="8">
        <f t="shared" ref="A8835:A8898" si="138">A8834+1</f>
        <v>8834</v>
      </c>
      <c r="B8835" s="8" t="s">
        <v>26367</v>
      </c>
      <c r="C8835" s="8" t="s">
        <v>26368</v>
      </c>
      <c r="D8835" s="9"/>
    </row>
    <row r="8836" spans="1:4" s="6" customFormat="1" ht="17" customHeight="1" x14ac:dyDescent="0.35">
      <c r="A8836" s="8">
        <f t="shared" si="138"/>
        <v>8835</v>
      </c>
      <c r="B8836" s="8" t="s">
        <v>26369</v>
      </c>
      <c r="C8836" s="8" t="s">
        <v>26370</v>
      </c>
      <c r="D8836" s="8" t="s">
        <v>26371</v>
      </c>
    </row>
    <row r="8837" spans="1:4" s="6" customFormat="1" ht="17" customHeight="1" x14ac:dyDescent="0.35">
      <c r="A8837" s="8">
        <f t="shared" si="138"/>
        <v>8836</v>
      </c>
      <c r="B8837" s="8" t="s">
        <v>26372</v>
      </c>
      <c r="C8837" s="8" t="s">
        <v>26373</v>
      </c>
      <c r="D8837" s="8" t="s">
        <v>26374</v>
      </c>
    </row>
    <row r="8838" spans="1:4" s="6" customFormat="1" ht="17" customHeight="1" x14ac:dyDescent="0.35">
      <c r="A8838" s="8">
        <f t="shared" si="138"/>
        <v>8837</v>
      </c>
      <c r="B8838" s="8" t="s">
        <v>26375</v>
      </c>
      <c r="C8838" s="8" t="s">
        <v>26376</v>
      </c>
      <c r="D8838" s="8" t="s">
        <v>26377</v>
      </c>
    </row>
    <row r="8839" spans="1:4" s="6" customFormat="1" ht="17" customHeight="1" x14ac:dyDescent="0.35">
      <c r="A8839" s="8">
        <f t="shared" si="138"/>
        <v>8838</v>
      </c>
      <c r="B8839" s="8" t="s">
        <v>26378</v>
      </c>
      <c r="C8839" s="8" t="s">
        <v>26379</v>
      </c>
      <c r="D8839" s="8" t="s">
        <v>26380</v>
      </c>
    </row>
    <row r="8840" spans="1:4" s="6" customFormat="1" ht="17" customHeight="1" x14ac:dyDescent="0.35">
      <c r="A8840" s="8">
        <f t="shared" si="138"/>
        <v>8839</v>
      </c>
      <c r="B8840" s="8" t="s">
        <v>26381</v>
      </c>
      <c r="C8840" s="8" t="s">
        <v>26382</v>
      </c>
      <c r="D8840" s="8" t="s">
        <v>26383</v>
      </c>
    </row>
    <row r="8841" spans="1:4" s="6" customFormat="1" ht="17" customHeight="1" x14ac:dyDescent="0.35">
      <c r="A8841" s="8">
        <f t="shared" si="138"/>
        <v>8840</v>
      </c>
      <c r="B8841" s="8" t="s">
        <v>26384</v>
      </c>
      <c r="C8841" s="8" t="s">
        <v>26385</v>
      </c>
      <c r="D8841" s="8" t="s">
        <v>26386</v>
      </c>
    </row>
    <row r="8842" spans="1:4" s="6" customFormat="1" ht="17" customHeight="1" x14ac:dyDescent="0.35">
      <c r="A8842" s="8">
        <f t="shared" si="138"/>
        <v>8841</v>
      </c>
      <c r="B8842" s="8" t="s">
        <v>26387</v>
      </c>
      <c r="C8842" s="8" t="s">
        <v>26388</v>
      </c>
      <c r="D8842" s="8" t="s">
        <v>26389</v>
      </c>
    </row>
    <row r="8843" spans="1:4" s="6" customFormat="1" ht="17" customHeight="1" x14ac:dyDescent="0.35">
      <c r="A8843" s="8">
        <f t="shared" si="138"/>
        <v>8842</v>
      </c>
      <c r="B8843" s="8" t="s">
        <v>26390</v>
      </c>
      <c r="C8843" s="8" t="s">
        <v>26391</v>
      </c>
      <c r="D8843" s="8" t="s">
        <v>26392</v>
      </c>
    </row>
    <row r="8844" spans="1:4" s="6" customFormat="1" ht="17" customHeight="1" x14ac:dyDescent="0.35">
      <c r="A8844" s="8">
        <f t="shared" si="138"/>
        <v>8843</v>
      </c>
      <c r="B8844" s="8" t="s">
        <v>26393</v>
      </c>
      <c r="C8844" s="8" t="s">
        <v>26394</v>
      </c>
      <c r="D8844" s="8" t="s">
        <v>26395</v>
      </c>
    </row>
    <row r="8845" spans="1:4" s="6" customFormat="1" ht="17" customHeight="1" x14ac:dyDescent="0.35">
      <c r="A8845" s="8">
        <f t="shared" si="138"/>
        <v>8844</v>
      </c>
      <c r="B8845" s="8" t="s">
        <v>26396</v>
      </c>
      <c r="C8845" s="8" t="s">
        <v>26397</v>
      </c>
      <c r="D8845" s="8" t="s">
        <v>26398</v>
      </c>
    </row>
    <row r="8846" spans="1:4" s="6" customFormat="1" ht="17" customHeight="1" x14ac:dyDescent="0.35">
      <c r="A8846" s="8">
        <f t="shared" si="138"/>
        <v>8845</v>
      </c>
      <c r="B8846" s="8" t="s">
        <v>26399</v>
      </c>
      <c r="C8846" s="8" t="s">
        <v>26400</v>
      </c>
      <c r="D8846" s="8" t="s">
        <v>26401</v>
      </c>
    </row>
    <row r="8847" spans="1:4" s="6" customFormat="1" ht="17" customHeight="1" x14ac:dyDescent="0.35">
      <c r="A8847" s="8">
        <f t="shared" si="138"/>
        <v>8846</v>
      </c>
      <c r="B8847" s="8" t="s">
        <v>26402</v>
      </c>
      <c r="C8847" s="8" t="s">
        <v>26403</v>
      </c>
      <c r="D8847" s="8" t="s">
        <v>26404</v>
      </c>
    </row>
    <row r="8848" spans="1:4" s="6" customFormat="1" ht="17" customHeight="1" x14ac:dyDescent="0.35">
      <c r="A8848" s="8">
        <f t="shared" si="138"/>
        <v>8847</v>
      </c>
      <c r="B8848" s="8" t="s">
        <v>26405</v>
      </c>
      <c r="C8848" s="8" t="s">
        <v>26406</v>
      </c>
      <c r="D8848" s="8" t="s">
        <v>26407</v>
      </c>
    </row>
    <row r="8849" spans="1:4" s="6" customFormat="1" ht="17" customHeight="1" x14ac:dyDescent="0.35">
      <c r="A8849" s="8">
        <f t="shared" si="138"/>
        <v>8848</v>
      </c>
      <c r="B8849" s="8" t="s">
        <v>26408</v>
      </c>
      <c r="C8849" s="8" t="s">
        <v>26409</v>
      </c>
      <c r="D8849" s="8" t="s">
        <v>26410</v>
      </c>
    </row>
    <row r="8850" spans="1:4" s="6" customFormat="1" ht="17" customHeight="1" x14ac:dyDescent="0.35">
      <c r="A8850" s="8">
        <f t="shared" si="138"/>
        <v>8849</v>
      </c>
      <c r="B8850" s="8" t="s">
        <v>26411</v>
      </c>
      <c r="C8850" s="8" t="s">
        <v>26412</v>
      </c>
      <c r="D8850" s="8" t="s">
        <v>26413</v>
      </c>
    </row>
    <row r="8851" spans="1:4" s="6" customFormat="1" ht="17" customHeight="1" x14ac:dyDescent="0.35">
      <c r="A8851" s="8">
        <f t="shared" si="138"/>
        <v>8850</v>
      </c>
      <c r="B8851" s="8" t="s">
        <v>26414</v>
      </c>
      <c r="C8851" s="8" t="s">
        <v>26415</v>
      </c>
      <c r="D8851" s="8" t="s">
        <v>26416</v>
      </c>
    </row>
    <row r="8852" spans="1:4" s="6" customFormat="1" ht="17" customHeight="1" x14ac:dyDescent="0.35">
      <c r="A8852" s="8">
        <f t="shared" si="138"/>
        <v>8851</v>
      </c>
      <c r="B8852" s="8" t="s">
        <v>26417</v>
      </c>
      <c r="C8852" s="8" t="s">
        <v>26418</v>
      </c>
      <c r="D8852" s="8" t="s">
        <v>26419</v>
      </c>
    </row>
    <row r="8853" spans="1:4" s="6" customFormat="1" ht="17" customHeight="1" x14ac:dyDescent="0.35">
      <c r="A8853" s="8">
        <f t="shared" si="138"/>
        <v>8852</v>
      </c>
      <c r="B8853" s="8" t="s">
        <v>26420</v>
      </c>
      <c r="C8853" s="8" t="s">
        <v>26421</v>
      </c>
      <c r="D8853" s="8" t="s">
        <v>26422</v>
      </c>
    </row>
    <row r="8854" spans="1:4" s="6" customFormat="1" ht="17" customHeight="1" x14ac:dyDescent="0.35">
      <c r="A8854" s="8">
        <f t="shared" si="138"/>
        <v>8853</v>
      </c>
      <c r="B8854" s="8" t="s">
        <v>26423</v>
      </c>
      <c r="C8854" s="8" t="s">
        <v>26424</v>
      </c>
      <c r="D8854" s="8" t="s">
        <v>26425</v>
      </c>
    </row>
    <row r="8855" spans="1:4" s="6" customFormat="1" ht="17" customHeight="1" x14ac:dyDescent="0.35">
      <c r="A8855" s="8">
        <f t="shared" si="138"/>
        <v>8854</v>
      </c>
      <c r="B8855" s="8" t="s">
        <v>26426</v>
      </c>
      <c r="C8855" s="8" t="s">
        <v>26427</v>
      </c>
      <c r="D8855" s="8" t="s">
        <v>26428</v>
      </c>
    </row>
    <row r="8856" spans="1:4" s="6" customFormat="1" ht="17" customHeight="1" x14ac:dyDescent="0.35">
      <c r="A8856" s="8">
        <f t="shared" si="138"/>
        <v>8855</v>
      </c>
      <c r="B8856" s="8" t="s">
        <v>26429</v>
      </c>
      <c r="C8856" s="8" t="s">
        <v>26430</v>
      </c>
      <c r="D8856" s="8" t="s">
        <v>26431</v>
      </c>
    </row>
    <row r="8857" spans="1:4" s="6" customFormat="1" ht="17" customHeight="1" x14ac:dyDescent="0.35">
      <c r="A8857" s="8">
        <f t="shared" si="138"/>
        <v>8856</v>
      </c>
      <c r="B8857" s="8" t="s">
        <v>26432</v>
      </c>
      <c r="C8857" s="8" t="s">
        <v>26433</v>
      </c>
      <c r="D8857" s="8" t="s">
        <v>26434</v>
      </c>
    </row>
    <row r="8858" spans="1:4" s="6" customFormat="1" ht="17" customHeight="1" x14ac:dyDescent="0.35">
      <c r="A8858" s="8">
        <f t="shared" si="138"/>
        <v>8857</v>
      </c>
      <c r="B8858" s="8" t="s">
        <v>26435</v>
      </c>
      <c r="C8858" s="8" t="s">
        <v>26436</v>
      </c>
      <c r="D8858" s="8" t="s">
        <v>26437</v>
      </c>
    </row>
    <row r="8859" spans="1:4" s="6" customFormat="1" ht="17" customHeight="1" x14ac:dyDescent="0.35">
      <c r="A8859" s="8">
        <f t="shared" si="138"/>
        <v>8858</v>
      </c>
      <c r="B8859" s="8" t="s">
        <v>26438</v>
      </c>
      <c r="C8859" s="8" t="s">
        <v>26439</v>
      </c>
      <c r="D8859" s="8" t="s">
        <v>26440</v>
      </c>
    </row>
    <row r="8860" spans="1:4" s="6" customFormat="1" ht="17" customHeight="1" x14ac:dyDescent="0.35">
      <c r="A8860" s="8">
        <f t="shared" si="138"/>
        <v>8859</v>
      </c>
      <c r="B8860" s="8" t="s">
        <v>26441</v>
      </c>
      <c r="C8860" s="8" t="s">
        <v>26442</v>
      </c>
      <c r="D8860" s="8" t="s">
        <v>26443</v>
      </c>
    </row>
    <row r="8861" spans="1:4" s="6" customFormat="1" ht="17" customHeight="1" x14ac:dyDescent="0.35">
      <c r="A8861" s="8">
        <f t="shared" si="138"/>
        <v>8860</v>
      </c>
      <c r="B8861" s="8" t="s">
        <v>26444</v>
      </c>
      <c r="C8861" s="8" t="s">
        <v>26445</v>
      </c>
      <c r="D8861" s="8" t="s">
        <v>26446</v>
      </c>
    </row>
    <row r="8862" spans="1:4" s="6" customFormat="1" ht="17" customHeight="1" x14ac:dyDescent="0.35">
      <c r="A8862" s="8">
        <f t="shared" si="138"/>
        <v>8861</v>
      </c>
      <c r="B8862" s="8" t="s">
        <v>26447</v>
      </c>
      <c r="C8862" s="8" t="s">
        <v>26448</v>
      </c>
      <c r="D8862" s="8" t="s">
        <v>26449</v>
      </c>
    </row>
    <row r="8863" spans="1:4" s="6" customFormat="1" ht="17" customHeight="1" x14ac:dyDescent="0.35">
      <c r="A8863" s="8">
        <f t="shared" si="138"/>
        <v>8862</v>
      </c>
      <c r="B8863" s="8" t="s">
        <v>26450</v>
      </c>
      <c r="C8863" s="8" t="s">
        <v>26451</v>
      </c>
      <c r="D8863" s="8" t="s">
        <v>26452</v>
      </c>
    </row>
    <row r="8864" spans="1:4" s="6" customFormat="1" ht="17" customHeight="1" x14ac:dyDescent="0.35">
      <c r="A8864" s="8">
        <f t="shared" si="138"/>
        <v>8863</v>
      </c>
      <c r="B8864" s="8" t="s">
        <v>26453</v>
      </c>
      <c r="C8864" s="8" t="s">
        <v>26454</v>
      </c>
      <c r="D8864" s="8" t="s">
        <v>26455</v>
      </c>
    </row>
    <row r="8865" spans="1:4" s="6" customFormat="1" ht="17" customHeight="1" x14ac:dyDescent="0.35">
      <c r="A8865" s="8">
        <f t="shared" si="138"/>
        <v>8864</v>
      </c>
      <c r="B8865" s="8" t="s">
        <v>26456</v>
      </c>
      <c r="C8865" s="8" t="s">
        <v>26457</v>
      </c>
      <c r="D8865" s="8" t="s">
        <v>26458</v>
      </c>
    </row>
    <row r="8866" spans="1:4" s="6" customFormat="1" ht="17" customHeight="1" x14ac:dyDescent="0.35">
      <c r="A8866" s="8">
        <f t="shared" si="138"/>
        <v>8865</v>
      </c>
      <c r="B8866" s="8" t="s">
        <v>26459</v>
      </c>
      <c r="C8866" s="8" t="s">
        <v>26460</v>
      </c>
      <c r="D8866" s="8" t="s">
        <v>26461</v>
      </c>
    </row>
    <row r="8867" spans="1:4" s="6" customFormat="1" ht="17" customHeight="1" x14ac:dyDescent="0.35">
      <c r="A8867" s="8">
        <f t="shared" si="138"/>
        <v>8866</v>
      </c>
      <c r="B8867" s="8" t="s">
        <v>26462</v>
      </c>
      <c r="C8867" s="8" t="s">
        <v>26463</v>
      </c>
      <c r="D8867" s="8" t="s">
        <v>26464</v>
      </c>
    </row>
    <row r="8868" spans="1:4" s="6" customFormat="1" ht="17" customHeight="1" x14ac:dyDescent="0.35">
      <c r="A8868" s="8">
        <f t="shared" si="138"/>
        <v>8867</v>
      </c>
      <c r="B8868" s="8" t="s">
        <v>26465</v>
      </c>
      <c r="C8868" s="8" t="s">
        <v>26466</v>
      </c>
      <c r="D8868" s="8" t="s">
        <v>26467</v>
      </c>
    </row>
    <row r="8869" spans="1:4" s="6" customFormat="1" ht="17" customHeight="1" x14ac:dyDescent="0.35">
      <c r="A8869" s="8">
        <f t="shared" si="138"/>
        <v>8868</v>
      </c>
      <c r="B8869" s="8" t="s">
        <v>26468</v>
      </c>
      <c r="C8869" s="8" t="s">
        <v>26469</v>
      </c>
      <c r="D8869" s="8" t="s">
        <v>26470</v>
      </c>
    </row>
    <row r="8870" spans="1:4" s="6" customFormat="1" ht="17" customHeight="1" x14ac:dyDescent="0.35">
      <c r="A8870" s="8">
        <f t="shared" si="138"/>
        <v>8869</v>
      </c>
      <c r="B8870" s="8" t="s">
        <v>26471</v>
      </c>
      <c r="C8870" s="8" t="s">
        <v>26472</v>
      </c>
      <c r="D8870" s="8" t="s">
        <v>26473</v>
      </c>
    </row>
    <row r="8871" spans="1:4" s="6" customFormat="1" ht="17" customHeight="1" x14ac:dyDescent="0.35">
      <c r="A8871" s="8">
        <f t="shared" si="138"/>
        <v>8870</v>
      </c>
      <c r="B8871" s="8" t="s">
        <v>26474</v>
      </c>
      <c r="C8871" s="8" t="s">
        <v>26475</v>
      </c>
      <c r="D8871" s="8" t="s">
        <v>26476</v>
      </c>
    </row>
    <row r="8872" spans="1:4" s="6" customFormat="1" ht="17" customHeight="1" x14ac:dyDescent="0.35">
      <c r="A8872" s="8">
        <f t="shared" si="138"/>
        <v>8871</v>
      </c>
      <c r="B8872" s="8" t="s">
        <v>26477</v>
      </c>
      <c r="C8872" s="8" t="s">
        <v>26478</v>
      </c>
      <c r="D8872" s="8" t="s">
        <v>26479</v>
      </c>
    </row>
    <row r="8873" spans="1:4" s="6" customFormat="1" ht="17" customHeight="1" x14ac:dyDescent="0.35">
      <c r="A8873" s="8">
        <f t="shared" si="138"/>
        <v>8872</v>
      </c>
      <c r="B8873" s="8" t="s">
        <v>26480</v>
      </c>
      <c r="C8873" s="8" t="s">
        <v>26481</v>
      </c>
      <c r="D8873" s="8" t="s">
        <v>26482</v>
      </c>
    </row>
    <row r="8874" spans="1:4" s="6" customFormat="1" ht="17" customHeight="1" x14ac:dyDescent="0.35">
      <c r="A8874" s="8">
        <f t="shared" si="138"/>
        <v>8873</v>
      </c>
      <c r="B8874" s="8" t="s">
        <v>26483</v>
      </c>
      <c r="C8874" s="8" t="s">
        <v>26484</v>
      </c>
      <c r="D8874" s="8" t="s">
        <v>26485</v>
      </c>
    </row>
    <row r="8875" spans="1:4" s="6" customFormat="1" ht="17" customHeight="1" x14ac:dyDescent="0.35">
      <c r="A8875" s="8">
        <f t="shared" si="138"/>
        <v>8874</v>
      </c>
      <c r="B8875" s="8" t="s">
        <v>26486</v>
      </c>
      <c r="C8875" s="8" t="s">
        <v>26487</v>
      </c>
      <c r="D8875" s="8" t="s">
        <v>26488</v>
      </c>
    </row>
    <row r="8876" spans="1:4" s="6" customFormat="1" ht="17" customHeight="1" x14ac:dyDescent="0.35">
      <c r="A8876" s="8">
        <f t="shared" si="138"/>
        <v>8875</v>
      </c>
      <c r="B8876" s="8" t="s">
        <v>26489</v>
      </c>
      <c r="C8876" s="8" t="s">
        <v>26490</v>
      </c>
      <c r="D8876" s="8" t="s">
        <v>26491</v>
      </c>
    </row>
    <row r="8877" spans="1:4" s="6" customFormat="1" ht="17" customHeight="1" x14ac:dyDescent="0.35">
      <c r="A8877" s="8">
        <f t="shared" si="138"/>
        <v>8876</v>
      </c>
      <c r="B8877" s="8" t="s">
        <v>26492</v>
      </c>
      <c r="C8877" s="8" t="s">
        <v>26493</v>
      </c>
      <c r="D8877" s="8" t="s">
        <v>26494</v>
      </c>
    </row>
    <row r="8878" spans="1:4" s="6" customFormat="1" ht="17" customHeight="1" x14ac:dyDescent="0.35">
      <c r="A8878" s="8">
        <f t="shared" si="138"/>
        <v>8877</v>
      </c>
      <c r="B8878" s="8" t="s">
        <v>26495</v>
      </c>
      <c r="C8878" s="8" t="s">
        <v>26496</v>
      </c>
      <c r="D8878" s="8" t="s">
        <v>26497</v>
      </c>
    </row>
    <row r="8879" spans="1:4" s="6" customFormat="1" ht="17" customHeight="1" x14ac:dyDescent="0.35">
      <c r="A8879" s="8">
        <f t="shared" si="138"/>
        <v>8878</v>
      </c>
      <c r="B8879" s="8" t="s">
        <v>26498</v>
      </c>
      <c r="C8879" s="8" t="s">
        <v>26499</v>
      </c>
      <c r="D8879" s="8" t="s">
        <v>26500</v>
      </c>
    </row>
    <row r="8880" spans="1:4" s="6" customFormat="1" ht="17" customHeight="1" x14ac:dyDescent="0.35">
      <c r="A8880" s="8">
        <f t="shared" si="138"/>
        <v>8879</v>
      </c>
      <c r="B8880" s="8" t="s">
        <v>26501</v>
      </c>
      <c r="C8880" s="8" t="s">
        <v>26502</v>
      </c>
      <c r="D8880" s="8" t="s">
        <v>26503</v>
      </c>
    </row>
    <row r="8881" spans="1:4" s="6" customFormat="1" ht="17" customHeight="1" x14ac:dyDescent="0.35">
      <c r="A8881" s="8">
        <f t="shared" si="138"/>
        <v>8880</v>
      </c>
      <c r="B8881" s="8" t="s">
        <v>26504</v>
      </c>
      <c r="C8881" s="8" t="s">
        <v>26505</v>
      </c>
      <c r="D8881" s="8" t="s">
        <v>26506</v>
      </c>
    </row>
    <row r="8882" spans="1:4" s="6" customFormat="1" ht="17" customHeight="1" x14ac:dyDescent="0.35">
      <c r="A8882" s="8">
        <f t="shared" si="138"/>
        <v>8881</v>
      </c>
      <c r="B8882" s="8" t="s">
        <v>26507</v>
      </c>
      <c r="C8882" s="8" t="s">
        <v>26508</v>
      </c>
      <c r="D8882" s="8" t="s">
        <v>26509</v>
      </c>
    </row>
    <row r="8883" spans="1:4" s="6" customFormat="1" ht="17" customHeight="1" x14ac:dyDescent="0.35">
      <c r="A8883" s="8">
        <f t="shared" si="138"/>
        <v>8882</v>
      </c>
      <c r="B8883" s="8" t="s">
        <v>26510</v>
      </c>
      <c r="C8883" s="8" t="s">
        <v>26511</v>
      </c>
      <c r="D8883" s="8" t="s">
        <v>26512</v>
      </c>
    </row>
    <row r="8884" spans="1:4" s="6" customFormat="1" ht="17" customHeight="1" x14ac:dyDescent="0.35">
      <c r="A8884" s="8">
        <f t="shared" si="138"/>
        <v>8883</v>
      </c>
      <c r="B8884" s="8" t="s">
        <v>26513</v>
      </c>
      <c r="C8884" s="8" t="s">
        <v>26514</v>
      </c>
      <c r="D8884" s="8" t="s">
        <v>26515</v>
      </c>
    </row>
    <row r="8885" spans="1:4" s="6" customFormat="1" ht="17" customHeight="1" x14ac:dyDescent="0.35">
      <c r="A8885" s="8">
        <f t="shared" si="138"/>
        <v>8884</v>
      </c>
      <c r="B8885" s="8" t="s">
        <v>26516</v>
      </c>
      <c r="C8885" s="8" t="s">
        <v>26517</v>
      </c>
      <c r="D8885" s="8" t="s">
        <v>26518</v>
      </c>
    </row>
    <row r="8886" spans="1:4" s="6" customFormat="1" ht="17" customHeight="1" x14ac:dyDescent="0.35">
      <c r="A8886" s="8">
        <f t="shared" si="138"/>
        <v>8885</v>
      </c>
      <c r="B8886" s="8" t="s">
        <v>26519</v>
      </c>
      <c r="C8886" s="8" t="s">
        <v>26520</v>
      </c>
      <c r="D8886" s="8" t="s">
        <v>26521</v>
      </c>
    </row>
    <row r="8887" spans="1:4" s="6" customFormat="1" ht="17" customHeight="1" x14ac:dyDescent="0.35">
      <c r="A8887" s="8">
        <f t="shared" si="138"/>
        <v>8886</v>
      </c>
      <c r="B8887" s="8" t="s">
        <v>26522</v>
      </c>
      <c r="C8887" s="8" t="s">
        <v>26523</v>
      </c>
      <c r="D8887" s="8" t="s">
        <v>26524</v>
      </c>
    </row>
    <row r="8888" spans="1:4" s="6" customFormat="1" ht="17" customHeight="1" x14ac:dyDescent="0.35">
      <c r="A8888" s="8">
        <f t="shared" si="138"/>
        <v>8887</v>
      </c>
      <c r="B8888" s="8" t="s">
        <v>26525</v>
      </c>
      <c r="C8888" s="8" t="s">
        <v>26526</v>
      </c>
      <c r="D8888" s="8" t="s">
        <v>26527</v>
      </c>
    </row>
    <row r="8889" spans="1:4" s="6" customFormat="1" ht="17" customHeight="1" x14ac:dyDescent="0.35">
      <c r="A8889" s="8">
        <f t="shared" si="138"/>
        <v>8888</v>
      </c>
      <c r="B8889" s="8" t="s">
        <v>26528</v>
      </c>
      <c r="C8889" s="8" t="s">
        <v>26529</v>
      </c>
      <c r="D8889" s="8" t="s">
        <v>26530</v>
      </c>
    </row>
    <row r="8890" spans="1:4" s="6" customFormat="1" ht="17" customHeight="1" x14ac:dyDescent="0.35">
      <c r="A8890" s="8">
        <f t="shared" si="138"/>
        <v>8889</v>
      </c>
      <c r="B8890" s="8" t="s">
        <v>26531</v>
      </c>
      <c r="C8890" s="8" t="s">
        <v>26532</v>
      </c>
      <c r="D8890" s="8" t="s">
        <v>26533</v>
      </c>
    </row>
    <row r="8891" spans="1:4" s="6" customFormat="1" ht="17" customHeight="1" x14ac:dyDescent="0.35">
      <c r="A8891" s="8">
        <f t="shared" si="138"/>
        <v>8890</v>
      </c>
      <c r="B8891" s="8" t="s">
        <v>26534</v>
      </c>
      <c r="C8891" s="8" t="s">
        <v>26535</v>
      </c>
      <c r="D8891" s="8" t="s">
        <v>26536</v>
      </c>
    </row>
    <row r="8892" spans="1:4" s="6" customFormat="1" ht="17" customHeight="1" x14ac:dyDescent="0.35">
      <c r="A8892" s="8">
        <f t="shared" si="138"/>
        <v>8891</v>
      </c>
      <c r="B8892" s="8" t="s">
        <v>26537</v>
      </c>
      <c r="C8892" s="8" t="s">
        <v>26538</v>
      </c>
      <c r="D8892" s="8" t="s">
        <v>26539</v>
      </c>
    </row>
    <row r="8893" spans="1:4" s="6" customFormat="1" ht="17" customHeight="1" x14ac:dyDescent="0.35">
      <c r="A8893" s="8">
        <f t="shared" si="138"/>
        <v>8892</v>
      </c>
      <c r="B8893" s="8" t="s">
        <v>26540</v>
      </c>
      <c r="C8893" s="8" t="s">
        <v>26541</v>
      </c>
      <c r="D8893" s="8" t="s">
        <v>26542</v>
      </c>
    </row>
    <row r="8894" spans="1:4" s="6" customFormat="1" ht="17" customHeight="1" x14ac:dyDescent="0.35">
      <c r="A8894" s="8">
        <f t="shared" si="138"/>
        <v>8893</v>
      </c>
      <c r="B8894" s="8" t="s">
        <v>26543</v>
      </c>
      <c r="C8894" s="8" t="s">
        <v>26544</v>
      </c>
      <c r="D8894" s="8" t="s">
        <v>26545</v>
      </c>
    </row>
    <row r="8895" spans="1:4" s="6" customFormat="1" ht="17" customHeight="1" x14ac:dyDescent="0.35">
      <c r="A8895" s="8">
        <f t="shared" si="138"/>
        <v>8894</v>
      </c>
      <c r="B8895" s="8" t="s">
        <v>26546</v>
      </c>
      <c r="C8895" s="8" t="s">
        <v>26547</v>
      </c>
      <c r="D8895" s="8" t="s">
        <v>26548</v>
      </c>
    </row>
    <row r="8896" spans="1:4" s="6" customFormat="1" ht="17" customHeight="1" x14ac:dyDescent="0.35">
      <c r="A8896" s="8">
        <f t="shared" si="138"/>
        <v>8895</v>
      </c>
      <c r="B8896" s="8" t="s">
        <v>26549</v>
      </c>
      <c r="C8896" s="8" t="s">
        <v>26550</v>
      </c>
      <c r="D8896" s="8" t="s">
        <v>26551</v>
      </c>
    </row>
    <row r="8897" spans="1:4" s="6" customFormat="1" ht="17" customHeight="1" x14ac:dyDescent="0.35">
      <c r="A8897" s="8">
        <f t="shared" si="138"/>
        <v>8896</v>
      </c>
      <c r="B8897" s="8" t="s">
        <v>26552</v>
      </c>
      <c r="C8897" s="8" t="s">
        <v>26553</v>
      </c>
      <c r="D8897" s="8" t="s">
        <v>26554</v>
      </c>
    </row>
    <row r="8898" spans="1:4" s="6" customFormat="1" ht="17" customHeight="1" x14ac:dyDescent="0.35">
      <c r="A8898" s="8">
        <f t="shared" si="138"/>
        <v>8897</v>
      </c>
      <c r="B8898" s="8" t="s">
        <v>26555</v>
      </c>
      <c r="C8898" s="8" t="s">
        <v>26556</v>
      </c>
      <c r="D8898" s="8" t="s">
        <v>26557</v>
      </c>
    </row>
    <row r="8899" spans="1:4" s="6" customFormat="1" ht="17" customHeight="1" x14ac:dyDescent="0.35">
      <c r="A8899" s="8">
        <f t="shared" ref="A8899:A8962" si="139">A8898+1</f>
        <v>8898</v>
      </c>
      <c r="B8899" s="8" t="s">
        <v>26558</v>
      </c>
      <c r="C8899" s="8" t="s">
        <v>26559</v>
      </c>
      <c r="D8899" s="8" t="s">
        <v>26560</v>
      </c>
    </row>
    <row r="8900" spans="1:4" s="6" customFormat="1" ht="17" customHeight="1" x14ac:dyDescent="0.35">
      <c r="A8900" s="8">
        <f t="shared" si="139"/>
        <v>8899</v>
      </c>
      <c r="B8900" s="8" t="s">
        <v>26561</v>
      </c>
      <c r="C8900" s="8" t="s">
        <v>26562</v>
      </c>
      <c r="D8900" s="8" t="s">
        <v>26563</v>
      </c>
    </row>
    <row r="8901" spans="1:4" s="6" customFormat="1" ht="17" customHeight="1" x14ac:dyDescent="0.35">
      <c r="A8901" s="8">
        <f t="shared" si="139"/>
        <v>8900</v>
      </c>
      <c r="B8901" s="8" t="s">
        <v>26564</v>
      </c>
      <c r="C8901" s="8" t="s">
        <v>26565</v>
      </c>
      <c r="D8901" s="8" t="s">
        <v>26566</v>
      </c>
    </row>
    <row r="8902" spans="1:4" s="6" customFormat="1" ht="17" customHeight="1" x14ac:dyDescent="0.35">
      <c r="A8902" s="8">
        <f t="shared" si="139"/>
        <v>8901</v>
      </c>
      <c r="B8902" s="8" t="s">
        <v>26567</v>
      </c>
      <c r="C8902" s="8" t="s">
        <v>26568</v>
      </c>
      <c r="D8902" s="9"/>
    </row>
    <row r="8903" spans="1:4" s="6" customFormat="1" ht="17" customHeight="1" x14ac:dyDescent="0.35">
      <c r="A8903" s="8">
        <f t="shared" si="139"/>
        <v>8902</v>
      </c>
      <c r="B8903" s="8" t="s">
        <v>26569</v>
      </c>
      <c r="C8903" s="8" t="s">
        <v>26570</v>
      </c>
      <c r="D8903" s="8" t="s">
        <v>26571</v>
      </c>
    </row>
    <row r="8904" spans="1:4" s="6" customFormat="1" ht="17" customHeight="1" x14ac:dyDescent="0.35">
      <c r="A8904" s="8">
        <f t="shared" si="139"/>
        <v>8903</v>
      </c>
      <c r="B8904" s="8" t="s">
        <v>26572</v>
      </c>
      <c r="C8904" s="8" t="s">
        <v>26573</v>
      </c>
      <c r="D8904" s="8" t="s">
        <v>26574</v>
      </c>
    </row>
    <row r="8905" spans="1:4" s="6" customFormat="1" ht="17" customHeight="1" x14ac:dyDescent="0.35">
      <c r="A8905" s="8">
        <f t="shared" si="139"/>
        <v>8904</v>
      </c>
      <c r="B8905" s="8" t="s">
        <v>26575</v>
      </c>
      <c r="C8905" s="8" t="s">
        <v>26576</v>
      </c>
      <c r="D8905" s="8" t="s">
        <v>26577</v>
      </c>
    </row>
    <row r="8906" spans="1:4" s="6" customFormat="1" ht="17" customHeight="1" x14ac:dyDescent="0.35">
      <c r="A8906" s="8">
        <f t="shared" si="139"/>
        <v>8905</v>
      </c>
      <c r="B8906" s="8" t="s">
        <v>26578</v>
      </c>
      <c r="C8906" s="8" t="s">
        <v>26579</v>
      </c>
      <c r="D8906" s="8" t="s">
        <v>26580</v>
      </c>
    </row>
    <row r="8907" spans="1:4" s="6" customFormat="1" ht="17" customHeight="1" x14ac:dyDescent="0.35">
      <c r="A8907" s="8">
        <f t="shared" si="139"/>
        <v>8906</v>
      </c>
      <c r="B8907" s="8" t="s">
        <v>26581</v>
      </c>
      <c r="C8907" s="8" t="s">
        <v>26582</v>
      </c>
      <c r="D8907" s="8" t="s">
        <v>26583</v>
      </c>
    </row>
    <row r="8908" spans="1:4" s="6" customFormat="1" ht="17" customHeight="1" x14ac:dyDescent="0.35">
      <c r="A8908" s="8">
        <f t="shared" si="139"/>
        <v>8907</v>
      </c>
      <c r="B8908" s="8" t="s">
        <v>26584</v>
      </c>
      <c r="C8908" s="8" t="s">
        <v>26585</v>
      </c>
      <c r="D8908" s="8" t="s">
        <v>26586</v>
      </c>
    </row>
    <row r="8909" spans="1:4" s="6" customFormat="1" ht="17" customHeight="1" x14ac:dyDescent="0.35">
      <c r="A8909" s="8">
        <f t="shared" si="139"/>
        <v>8908</v>
      </c>
      <c r="B8909" s="8" t="s">
        <v>26587</v>
      </c>
      <c r="C8909" s="8" t="s">
        <v>26588</v>
      </c>
      <c r="D8909" s="8" t="s">
        <v>26589</v>
      </c>
    </row>
    <row r="8910" spans="1:4" s="6" customFormat="1" ht="17" customHeight="1" x14ac:dyDescent="0.35">
      <c r="A8910" s="8">
        <f t="shared" si="139"/>
        <v>8909</v>
      </c>
      <c r="B8910" s="8" t="s">
        <v>26590</v>
      </c>
      <c r="C8910" s="8" t="s">
        <v>26591</v>
      </c>
      <c r="D8910" s="8" t="s">
        <v>26592</v>
      </c>
    </row>
    <row r="8911" spans="1:4" s="6" customFormat="1" ht="17" customHeight="1" x14ac:dyDescent="0.35">
      <c r="A8911" s="8">
        <f t="shared" si="139"/>
        <v>8910</v>
      </c>
      <c r="B8911" s="8" t="s">
        <v>26593</v>
      </c>
      <c r="C8911" s="8" t="s">
        <v>26594</v>
      </c>
      <c r="D8911" s="8" t="s">
        <v>26595</v>
      </c>
    </row>
    <row r="8912" spans="1:4" s="6" customFormat="1" ht="17" customHeight="1" x14ac:dyDescent="0.35">
      <c r="A8912" s="8">
        <f t="shared" si="139"/>
        <v>8911</v>
      </c>
      <c r="B8912" s="8" t="s">
        <v>26596</v>
      </c>
      <c r="C8912" s="8" t="s">
        <v>26597</v>
      </c>
      <c r="D8912" s="8" t="s">
        <v>26598</v>
      </c>
    </row>
    <row r="8913" spans="1:4" s="6" customFormat="1" ht="17" customHeight="1" x14ac:dyDescent="0.35">
      <c r="A8913" s="8">
        <f t="shared" si="139"/>
        <v>8912</v>
      </c>
      <c r="B8913" s="8" t="s">
        <v>26599</v>
      </c>
      <c r="C8913" s="8" t="s">
        <v>26600</v>
      </c>
      <c r="D8913" s="8" t="s">
        <v>26601</v>
      </c>
    </row>
    <row r="8914" spans="1:4" s="6" customFormat="1" ht="17" customHeight="1" x14ac:dyDescent="0.35">
      <c r="A8914" s="8">
        <f t="shared" si="139"/>
        <v>8913</v>
      </c>
      <c r="B8914" s="8" t="s">
        <v>26602</v>
      </c>
      <c r="C8914" s="8" t="s">
        <v>26603</v>
      </c>
      <c r="D8914" s="8" t="s">
        <v>26604</v>
      </c>
    </row>
    <row r="8915" spans="1:4" s="6" customFormat="1" ht="17" customHeight="1" x14ac:dyDescent="0.35">
      <c r="A8915" s="8">
        <f t="shared" si="139"/>
        <v>8914</v>
      </c>
      <c r="B8915" s="8" t="s">
        <v>26605</v>
      </c>
      <c r="C8915" s="8" t="s">
        <v>26606</v>
      </c>
      <c r="D8915" s="8" t="s">
        <v>26607</v>
      </c>
    </row>
    <row r="8916" spans="1:4" s="6" customFormat="1" ht="17" customHeight="1" x14ac:dyDescent="0.35">
      <c r="A8916" s="8">
        <f t="shared" si="139"/>
        <v>8915</v>
      </c>
      <c r="B8916" s="8" t="s">
        <v>26608</v>
      </c>
      <c r="C8916" s="8" t="s">
        <v>26609</v>
      </c>
      <c r="D8916" s="8" t="s">
        <v>26610</v>
      </c>
    </row>
    <row r="8917" spans="1:4" s="6" customFormat="1" ht="17" customHeight="1" x14ac:dyDescent="0.35">
      <c r="A8917" s="8">
        <f t="shared" si="139"/>
        <v>8916</v>
      </c>
      <c r="B8917" s="8" t="s">
        <v>26611</v>
      </c>
      <c r="C8917" s="8" t="s">
        <v>26612</v>
      </c>
      <c r="D8917" s="8" t="s">
        <v>26613</v>
      </c>
    </row>
    <row r="8918" spans="1:4" s="6" customFormat="1" ht="17" customHeight="1" x14ac:dyDescent="0.35">
      <c r="A8918" s="8">
        <f t="shared" si="139"/>
        <v>8917</v>
      </c>
      <c r="B8918" s="8" t="s">
        <v>26614</v>
      </c>
      <c r="C8918" s="8" t="s">
        <v>26615</v>
      </c>
      <c r="D8918" s="8" t="s">
        <v>26616</v>
      </c>
    </row>
    <row r="8919" spans="1:4" s="6" customFormat="1" ht="17" customHeight="1" x14ac:dyDescent="0.35">
      <c r="A8919" s="8">
        <f t="shared" si="139"/>
        <v>8918</v>
      </c>
      <c r="B8919" s="8" t="s">
        <v>26617</v>
      </c>
      <c r="C8919" s="8" t="s">
        <v>26618</v>
      </c>
      <c r="D8919" s="8" t="s">
        <v>26619</v>
      </c>
    </row>
    <row r="8920" spans="1:4" s="6" customFormat="1" ht="17" customHeight="1" x14ac:dyDescent="0.35">
      <c r="A8920" s="8">
        <f t="shared" si="139"/>
        <v>8919</v>
      </c>
      <c r="B8920" s="8" t="s">
        <v>26620</v>
      </c>
      <c r="C8920" s="8" t="s">
        <v>26621</v>
      </c>
      <c r="D8920" s="8" t="s">
        <v>26622</v>
      </c>
    </row>
    <row r="8921" spans="1:4" s="6" customFormat="1" ht="17" customHeight="1" x14ac:dyDescent="0.35">
      <c r="A8921" s="8">
        <f t="shared" si="139"/>
        <v>8920</v>
      </c>
      <c r="B8921" s="8" t="s">
        <v>26623</v>
      </c>
      <c r="C8921" s="8" t="s">
        <v>26624</v>
      </c>
      <c r="D8921" s="8" t="s">
        <v>26625</v>
      </c>
    </row>
    <row r="8922" spans="1:4" s="6" customFormat="1" ht="17" customHeight="1" x14ac:dyDescent="0.35">
      <c r="A8922" s="8">
        <f t="shared" si="139"/>
        <v>8921</v>
      </c>
      <c r="B8922" s="8" t="s">
        <v>26626</v>
      </c>
      <c r="C8922" s="8" t="s">
        <v>26627</v>
      </c>
      <c r="D8922" s="8" t="s">
        <v>26628</v>
      </c>
    </row>
    <row r="8923" spans="1:4" s="6" customFormat="1" ht="17" customHeight="1" x14ac:dyDescent="0.35">
      <c r="A8923" s="8">
        <f t="shared" si="139"/>
        <v>8922</v>
      </c>
      <c r="B8923" s="8" t="s">
        <v>26629</v>
      </c>
      <c r="C8923" s="8" t="s">
        <v>26630</v>
      </c>
      <c r="D8923" s="8" t="s">
        <v>26631</v>
      </c>
    </row>
    <row r="8924" spans="1:4" s="6" customFormat="1" ht="17" customHeight="1" x14ac:dyDescent="0.35">
      <c r="A8924" s="8">
        <f t="shared" si="139"/>
        <v>8923</v>
      </c>
      <c r="B8924" s="8" t="s">
        <v>26632</v>
      </c>
      <c r="C8924" s="8" t="s">
        <v>26633</v>
      </c>
      <c r="D8924" s="8" t="s">
        <v>26634</v>
      </c>
    </row>
    <row r="8925" spans="1:4" s="6" customFormat="1" ht="17" customHeight="1" x14ac:dyDescent="0.35">
      <c r="A8925" s="8">
        <f t="shared" si="139"/>
        <v>8924</v>
      </c>
      <c r="B8925" s="8" t="s">
        <v>26635</v>
      </c>
      <c r="C8925" s="8" t="s">
        <v>26636</v>
      </c>
      <c r="D8925" s="8" t="s">
        <v>26637</v>
      </c>
    </row>
    <row r="8926" spans="1:4" s="6" customFormat="1" ht="17" customHeight="1" x14ac:dyDescent="0.35">
      <c r="A8926" s="8">
        <f t="shared" si="139"/>
        <v>8925</v>
      </c>
      <c r="B8926" s="8" t="s">
        <v>26638</v>
      </c>
      <c r="C8926" s="8" t="s">
        <v>26639</v>
      </c>
      <c r="D8926" s="8" t="s">
        <v>26640</v>
      </c>
    </row>
    <row r="8927" spans="1:4" s="6" customFormat="1" ht="17" customHeight="1" x14ac:dyDescent="0.35">
      <c r="A8927" s="8">
        <f t="shared" si="139"/>
        <v>8926</v>
      </c>
      <c r="B8927" s="8" t="s">
        <v>26641</v>
      </c>
      <c r="C8927" s="8" t="s">
        <v>26642</v>
      </c>
      <c r="D8927" s="8" t="s">
        <v>26643</v>
      </c>
    </row>
    <row r="8928" spans="1:4" s="6" customFormat="1" ht="17" customHeight="1" x14ac:dyDescent="0.35">
      <c r="A8928" s="8">
        <f t="shared" si="139"/>
        <v>8927</v>
      </c>
      <c r="B8928" s="8" t="s">
        <v>26644</v>
      </c>
      <c r="C8928" s="8" t="s">
        <v>26645</v>
      </c>
      <c r="D8928" s="8" t="s">
        <v>26646</v>
      </c>
    </row>
    <row r="8929" spans="1:4" s="6" customFormat="1" ht="17" customHeight="1" x14ac:dyDescent="0.35">
      <c r="A8929" s="8">
        <f t="shared" si="139"/>
        <v>8928</v>
      </c>
      <c r="B8929" s="8" t="s">
        <v>26647</v>
      </c>
      <c r="C8929" s="8" t="s">
        <v>26648</v>
      </c>
      <c r="D8929" s="8" t="s">
        <v>26649</v>
      </c>
    </row>
    <row r="8930" spans="1:4" s="6" customFormat="1" ht="17" customHeight="1" x14ac:dyDescent="0.35">
      <c r="A8930" s="8">
        <f t="shared" si="139"/>
        <v>8929</v>
      </c>
      <c r="B8930" s="8" t="s">
        <v>26650</v>
      </c>
      <c r="C8930" s="8" t="s">
        <v>26651</v>
      </c>
      <c r="D8930" s="8" t="s">
        <v>26652</v>
      </c>
    </row>
    <row r="8931" spans="1:4" s="6" customFormat="1" ht="17" customHeight="1" x14ac:dyDescent="0.35">
      <c r="A8931" s="8">
        <f t="shared" si="139"/>
        <v>8930</v>
      </c>
      <c r="B8931" s="8" t="s">
        <v>26653</v>
      </c>
      <c r="C8931" s="8" t="s">
        <v>26654</v>
      </c>
      <c r="D8931" s="8" t="s">
        <v>26655</v>
      </c>
    </row>
    <row r="8932" spans="1:4" s="6" customFormat="1" ht="17" customHeight="1" x14ac:dyDescent="0.35">
      <c r="A8932" s="8">
        <f t="shared" si="139"/>
        <v>8931</v>
      </c>
      <c r="B8932" s="8" t="s">
        <v>26656</v>
      </c>
      <c r="C8932" s="8" t="s">
        <v>26657</v>
      </c>
      <c r="D8932" s="8" t="s">
        <v>26658</v>
      </c>
    </row>
    <row r="8933" spans="1:4" s="6" customFormat="1" ht="17" customHeight="1" x14ac:dyDescent="0.35">
      <c r="A8933" s="8">
        <f t="shared" si="139"/>
        <v>8932</v>
      </c>
      <c r="B8933" s="8" t="s">
        <v>26659</v>
      </c>
      <c r="C8933" s="8" t="s">
        <v>26660</v>
      </c>
      <c r="D8933" s="8" t="s">
        <v>26661</v>
      </c>
    </row>
    <row r="8934" spans="1:4" s="6" customFormat="1" ht="17" customHeight="1" x14ac:dyDescent="0.35">
      <c r="A8934" s="8">
        <f t="shared" si="139"/>
        <v>8933</v>
      </c>
      <c r="B8934" s="8" t="s">
        <v>26662</v>
      </c>
      <c r="C8934" s="8" t="s">
        <v>26663</v>
      </c>
      <c r="D8934" s="8" t="s">
        <v>26664</v>
      </c>
    </row>
    <row r="8935" spans="1:4" s="6" customFormat="1" ht="17" customHeight="1" x14ac:dyDescent="0.35">
      <c r="A8935" s="8">
        <f t="shared" si="139"/>
        <v>8934</v>
      </c>
      <c r="B8935" s="8" t="s">
        <v>26665</v>
      </c>
      <c r="C8935" s="8" t="s">
        <v>26666</v>
      </c>
      <c r="D8935" s="8" t="s">
        <v>26667</v>
      </c>
    </row>
    <row r="8936" spans="1:4" s="6" customFormat="1" ht="17" customHeight="1" x14ac:dyDescent="0.35">
      <c r="A8936" s="8">
        <f t="shared" si="139"/>
        <v>8935</v>
      </c>
      <c r="B8936" s="8" t="s">
        <v>26668</v>
      </c>
      <c r="C8936" s="8" t="s">
        <v>26669</v>
      </c>
      <c r="D8936" s="8" t="s">
        <v>26670</v>
      </c>
    </row>
    <row r="8937" spans="1:4" s="6" customFormat="1" ht="17" customHeight="1" x14ac:dyDescent="0.35">
      <c r="A8937" s="8">
        <f t="shared" si="139"/>
        <v>8936</v>
      </c>
      <c r="B8937" s="8" t="s">
        <v>26671</v>
      </c>
      <c r="C8937" s="8" t="s">
        <v>26672</v>
      </c>
      <c r="D8937" s="9"/>
    </row>
    <row r="8938" spans="1:4" s="6" customFormat="1" ht="17" customHeight="1" x14ac:dyDescent="0.35">
      <c r="A8938" s="8">
        <f t="shared" si="139"/>
        <v>8937</v>
      </c>
      <c r="B8938" s="8" t="s">
        <v>26673</v>
      </c>
      <c r="C8938" s="8" t="s">
        <v>26674</v>
      </c>
      <c r="D8938" s="8" t="s">
        <v>26675</v>
      </c>
    </row>
    <row r="8939" spans="1:4" s="6" customFormat="1" ht="17" customHeight="1" x14ac:dyDescent="0.35">
      <c r="A8939" s="8">
        <f t="shared" si="139"/>
        <v>8938</v>
      </c>
      <c r="B8939" s="8" t="s">
        <v>26676</v>
      </c>
      <c r="C8939" s="8" t="s">
        <v>26677</v>
      </c>
      <c r="D8939" s="8" t="s">
        <v>26678</v>
      </c>
    </row>
    <row r="8940" spans="1:4" s="6" customFormat="1" ht="17" customHeight="1" x14ac:dyDescent="0.35">
      <c r="A8940" s="8">
        <f t="shared" si="139"/>
        <v>8939</v>
      </c>
      <c r="B8940" s="8" t="s">
        <v>26679</v>
      </c>
      <c r="C8940" s="8" t="s">
        <v>26680</v>
      </c>
      <c r="D8940" s="8" t="s">
        <v>26681</v>
      </c>
    </row>
    <row r="8941" spans="1:4" s="6" customFormat="1" ht="17" customHeight="1" x14ac:dyDescent="0.35">
      <c r="A8941" s="8">
        <f t="shared" si="139"/>
        <v>8940</v>
      </c>
      <c r="B8941" s="8" t="s">
        <v>26682</v>
      </c>
      <c r="C8941" s="8" t="s">
        <v>26683</v>
      </c>
      <c r="D8941" s="8" t="s">
        <v>26684</v>
      </c>
    </row>
    <row r="8942" spans="1:4" s="6" customFormat="1" ht="17" customHeight="1" x14ac:dyDescent="0.35">
      <c r="A8942" s="8">
        <f t="shared" si="139"/>
        <v>8941</v>
      </c>
      <c r="B8942" s="8" t="s">
        <v>26685</v>
      </c>
      <c r="C8942" s="8" t="s">
        <v>26686</v>
      </c>
      <c r="D8942" s="8" t="s">
        <v>26687</v>
      </c>
    </row>
    <row r="8943" spans="1:4" s="6" customFormat="1" ht="17" customHeight="1" x14ac:dyDescent="0.35">
      <c r="A8943" s="8">
        <f t="shared" si="139"/>
        <v>8942</v>
      </c>
      <c r="B8943" s="8" t="s">
        <v>26688</v>
      </c>
      <c r="C8943" s="8" t="s">
        <v>26689</v>
      </c>
      <c r="D8943" s="8" t="s">
        <v>26690</v>
      </c>
    </row>
    <row r="8944" spans="1:4" s="6" customFormat="1" ht="17" customHeight="1" x14ac:dyDescent="0.35">
      <c r="A8944" s="8">
        <f t="shared" si="139"/>
        <v>8943</v>
      </c>
      <c r="B8944" s="8" t="s">
        <v>26691</v>
      </c>
      <c r="C8944" s="8" t="s">
        <v>26692</v>
      </c>
      <c r="D8944" s="8" t="s">
        <v>26693</v>
      </c>
    </row>
    <row r="8945" spans="1:4" s="6" customFormat="1" ht="17" customHeight="1" x14ac:dyDescent="0.35">
      <c r="A8945" s="8">
        <f t="shared" si="139"/>
        <v>8944</v>
      </c>
      <c r="B8945" s="8" t="s">
        <v>26694</v>
      </c>
      <c r="C8945" s="8" t="s">
        <v>26695</v>
      </c>
      <c r="D8945" s="8" t="s">
        <v>26696</v>
      </c>
    </row>
    <row r="8946" spans="1:4" s="6" customFormat="1" ht="17" customHeight="1" x14ac:dyDescent="0.35">
      <c r="A8946" s="8">
        <f t="shared" si="139"/>
        <v>8945</v>
      </c>
      <c r="B8946" s="8" t="s">
        <v>26697</v>
      </c>
      <c r="C8946" s="8" t="s">
        <v>26698</v>
      </c>
      <c r="D8946" s="8" t="s">
        <v>26699</v>
      </c>
    </row>
    <row r="8947" spans="1:4" s="6" customFormat="1" ht="17" customHeight="1" x14ac:dyDescent="0.35">
      <c r="A8947" s="8">
        <f t="shared" si="139"/>
        <v>8946</v>
      </c>
      <c r="B8947" s="8" t="s">
        <v>26700</v>
      </c>
      <c r="C8947" s="8" t="s">
        <v>26701</v>
      </c>
      <c r="D8947" s="8" t="s">
        <v>18744</v>
      </c>
    </row>
    <row r="8948" spans="1:4" s="6" customFormat="1" ht="17" customHeight="1" x14ac:dyDescent="0.35">
      <c r="A8948" s="8">
        <f t="shared" si="139"/>
        <v>8947</v>
      </c>
      <c r="B8948" s="8" t="s">
        <v>26702</v>
      </c>
      <c r="C8948" s="8" t="s">
        <v>26703</v>
      </c>
      <c r="D8948" s="8" t="s">
        <v>18744</v>
      </c>
    </row>
    <row r="8949" spans="1:4" s="6" customFormat="1" ht="17" customHeight="1" x14ac:dyDescent="0.35">
      <c r="A8949" s="8">
        <f t="shared" si="139"/>
        <v>8948</v>
      </c>
      <c r="B8949" s="8" t="s">
        <v>26704</v>
      </c>
      <c r="C8949" s="8" t="s">
        <v>26705</v>
      </c>
      <c r="D8949" s="8" t="s">
        <v>26706</v>
      </c>
    </row>
    <row r="8950" spans="1:4" s="6" customFormat="1" ht="17" customHeight="1" x14ac:dyDescent="0.35">
      <c r="A8950" s="8">
        <f t="shared" si="139"/>
        <v>8949</v>
      </c>
      <c r="B8950" s="8" t="s">
        <v>26707</v>
      </c>
      <c r="C8950" s="8" t="s">
        <v>26708</v>
      </c>
      <c r="D8950" s="8" t="s">
        <v>26709</v>
      </c>
    </row>
    <row r="8951" spans="1:4" s="6" customFormat="1" ht="17" customHeight="1" x14ac:dyDescent="0.35">
      <c r="A8951" s="8">
        <f t="shared" si="139"/>
        <v>8950</v>
      </c>
      <c r="B8951" s="8" t="s">
        <v>26710</v>
      </c>
      <c r="C8951" s="8" t="s">
        <v>26711</v>
      </c>
      <c r="D8951" s="8" t="s">
        <v>26712</v>
      </c>
    </row>
    <row r="8952" spans="1:4" s="6" customFormat="1" ht="17" customHeight="1" x14ac:dyDescent="0.35">
      <c r="A8952" s="8">
        <f t="shared" si="139"/>
        <v>8951</v>
      </c>
      <c r="B8952" s="8" t="s">
        <v>26713</v>
      </c>
      <c r="C8952" s="8" t="s">
        <v>26714</v>
      </c>
      <c r="D8952" s="8" t="s">
        <v>26715</v>
      </c>
    </row>
    <row r="8953" spans="1:4" s="6" customFormat="1" ht="17" customHeight="1" x14ac:dyDescent="0.35">
      <c r="A8953" s="8">
        <f t="shared" si="139"/>
        <v>8952</v>
      </c>
      <c r="B8953" s="8" t="s">
        <v>26716</v>
      </c>
      <c r="C8953" s="8" t="s">
        <v>26717</v>
      </c>
      <c r="D8953" s="9"/>
    </row>
    <row r="8954" spans="1:4" s="6" customFormat="1" ht="17" customHeight="1" x14ac:dyDescent="0.35">
      <c r="A8954" s="8">
        <f t="shared" si="139"/>
        <v>8953</v>
      </c>
      <c r="B8954" s="8" t="s">
        <v>26718</v>
      </c>
      <c r="C8954" s="8" t="s">
        <v>26719</v>
      </c>
      <c r="D8954" s="8" t="s">
        <v>26720</v>
      </c>
    </row>
    <row r="8955" spans="1:4" s="6" customFormat="1" ht="17" customHeight="1" x14ac:dyDescent="0.35">
      <c r="A8955" s="8">
        <f t="shared" si="139"/>
        <v>8954</v>
      </c>
      <c r="B8955" s="8" t="s">
        <v>26721</v>
      </c>
      <c r="C8955" s="8" t="s">
        <v>26722</v>
      </c>
      <c r="D8955" s="8" t="s">
        <v>26723</v>
      </c>
    </row>
    <row r="8956" spans="1:4" s="6" customFormat="1" ht="17" customHeight="1" x14ac:dyDescent="0.35">
      <c r="A8956" s="8">
        <f t="shared" si="139"/>
        <v>8955</v>
      </c>
      <c r="B8956" s="8" t="s">
        <v>26724</v>
      </c>
      <c r="C8956" s="8" t="s">
        <v>26725</v>
      </c>
      <c r="D8956" s="8" t="s">
        <v>26726</v>
      </c>
    </row>
    <row r="8957" spans="1:4" s="6" customFormat="1" ht="17" customHeight="1" x14ac:dyDescent="0.35">
      <c r="A8957" s="8">
        <f t="shared" si="139"/>
        <v>8956</v>
      </c>
      <c r="B8957" s="8" t="s">
        <v>26727</v>
      </c>
      <c r="C8957" s="8" t="s">
        <v>26728</v>
      </c>
      <c r="D8957" s="8" t="s">
        <v>26729</v>
      </c>
    </row>
    <row r="8958" spans="1:4" s="6" customFormat="1" ht="17" customHeight="1" x14ac:dyDescent="0.35">
      <c r="A8958" s="8">
        <f t="shared" si="139"/>
        <v>8957</v>
      </c>
      <c r="B8958" s="8" t="s">
        <v>26730</v>
      </c>
      <c r="C8958" s="8" t="s">
        <v>26731</v>
      </c>
      <c r="D8958" s="8" t="s">
        <v>14053</v>
      </c>
    </row>
    <row r="8959" spans="1:4" s="6" customFormat="1" ht="17" customHeight="1" x14ac:dyDescent="0.35">
      <c r="A8959" s="8">
        <f t="shared" si="139"/>
        <v>8958</v>
      </c>
      <c r="B8959" s="8" t="s">
        <v>26732</v>
      </c>
      <c r="C8959" s="8" t="s">
        <v>26733</v>
      </c>
      <c r="D8959" s="8" t="s">
        <v>26734</v>
      </c>
    </row>
    <row r="8960" spans="1:4" s="6" customFormat="1" ht="17" customHeight="1" x14ac:dyDescent="0.35">
      <c r="A8960" s="8">
        <f t="shared" si="139"/>
        <v>8959</v>
      </c>
      <c r="B8960" s="8" t="s">
        <v>26735</v>
      </c>
      <c r="C8960" s="8" t="s">
        <v>26736</v>
      </c>
      <c r="D8960" s="8" t="s">
        <v>26737</v>
      </c>
    </row>
    <row r="8961" spans="1:4" s="6" customFormat="1" ht="17" customHeight="1" x14ac:dyDescent="0.35">
      <c r="A8961" s="8">
        <f t="shared" si="139"/>
        <v>8960</v>
      </c>
      <c r="B8961" s="8" t="s">
        <v>26738</v>
      </c>
      <c r="C8961" s="8" t="s">
        <v>26739</v>
      </c>
      <c r="D8961" s="8" t="s">
        <v>26740</v>
      </c>
    </row>
    <row r="8962" spans="1:4" s="6" customFormat="1" ht="17" customHeight="1" x14ac:dyDescent="0.35">
      <c r="A8962" s="8">
        <f t="shared" si="139"/>
        <v>8961</v>
      </c>
      <c r="B8962" s="8" t="s">
        <v>26741</v>
      </c>
      <c r="C8962" s="8" t="s">
        <v>26742</v>
      </c>
      <c r="D8962" s="8" t="s">
        <v>26743</v>
      </c>
    </row>
    <row r="8963" spans="1:4" s="6" customFormat="1" ht="17" customHeight="1" x14ac:dyDescent="0.35">
      <c r="A8963" s="8">
        <f t="shared" ref="A8963:A9026" si="140">A8962+1</f>
        <v>8962</v>
      </c>
      <c r="B8963" s="8" t="s">
        <v>26744</v>
      </c>
      <c r="C8963" s="8" t="s">
        <v>26745</v>
      </c>
      <c r="D8963" s="8" t="s">
        <v>26746</v>
      </c>
    </row>
    <row r="8964" spans="1:4" s="6" customFormat="1" ht="17" customHeight="1" x14ac:dyDescent="0.35">
      <c r="A8964" s="8">
        <f t="shared" si="140"/>
        <v>8963</v>
      </c>
      <c r="B8964" s="8" t="s">
        <v>26747</v>
      </c>
      <c r="C8964" s="8" t="s">
        <v>26748</v>
      </c>
      <c r="D8964" s="8" t="s">
        <v>26749</v>
      </c>
    </row>
    <row r="8965" spans="1:4" s="6" customFormat="1" ht="17" customHeight="1" x14ac:dyDescent="0.35">
      <c r="A8965" s="8">
        <f t="shared" si="140"/>
        <v>8964</v>
      </c>
      <c r="B8965" s="8" t="s">
        <v>26750</v>
      </c>
      <c r="C8965" s="8" t="s">
        <v>26751</v>
      </c>
      <c r="D8965" s="8" t="s">
        <v>26752</v>
      </c>
    </row>
    <row r="8966" spans="1:4" s="6" customFormat="1" ht="17" customHeight="1" x14ac:dyDescent="0.35">
      <c r="A8966" s="8">
        <f t="shared" si="140"/>
        <v>8965</v>
      </c>
      <c r="B8966" s="8" t="s">
        <v>26753</v>
      </c>
      <c r="C8966" s="8" t="s">
        <v>26754</v>
      </c>
      <c r="D8966" s="8" t="s">
        <v>26755</v>
      </c>
    </row>
    <row r="8967" spans="1:4" s="6" customFormat="1" ht="17" customHeight="1" x14ac:dyDescent="0.35">
      <c r="A8967" s="8">
        <f t="shared" si="140"/>
        <v>8966</v>
      </c>
      <c r="B8967" s="8" t="s">
        <v>26756</v>
      </c>
      <c r="C8967" s="8" t="s">
        <v>26757</v>
      </c>
      <c r="D8967" s="8" t="s">
        <v>26758</v>
      </c>
    </row>
    <row r="8968" spans="1:4" s="6" customFormat="1" ht="17" customHeight="1" x14ac:dyDescent="0.35">
      <c r="A8968" s="8">
        <f t="shared" si="140"/>
        <v>8967</v>
      </c>
      <c r="B8968" s="8" t="s">
        <v>26759</v>
      </c>
      <c r="C8968" s="8" t="s">
        <v>26760</v>
      </c>
      <c r="D8968" s="8" t="s">
        <v>26761</v>
      </c>
    </row>
    <row r="8969" spans="1:4" s="6" customFormat="1" ht="17" customHeight="1" x14ac:dyDescent="0.35">
      <c r="A8969" s="8">
        <f t="shared" si="140"/>
        <v>8968</v>
      </c>
      <c r="B8969" s="8" t="s">
        <v>26762</v>
      </c>
      <c r="C8969" s="8" t="s">
        <v>26763</v>
      </c>
      <c r="D8969" s="8" t="s">
        <v>26764</v>
      </c>
    </row>
    <row r="8970" spans="1:4" s="6" customFormat="1" ht="17" customHeight="1" x14ac:dyDescent="0.35">
      <c r="A8970" s="8">
        <f t="shared" si="140"/>
        <v>8969</v>
      </c>
      <c r="B8970" s="8" t="s">
        <v>26765</v>
      </c>
      <c r="C8970" s="8" t="s">
        <v>26766</v>
      </c>
      <c r="D8970" s="9"/>
    </row>
    <row r="8971" spans="1:4" s="6" customFormat="1" ht="17" customHeight="1" x14ac:dyDescent="0.35">
      <c r="A8971" s="8">
        <f t="shared" si="140"/>
        <v>8970</v>
      </c>
      <c r="B8971" s="8" t="s">
        <v>26767</v>
      </c>
      <c r="C8971" s="8" t="s">
        <v>26457</v>
      </c>
      <c r="D8971" s="8" t="s">
        <v>26458</v>
      </c>
    </row>
    <row r="8972" spans="1:4" s="6" customFormat="1" ht="17" customHeight="1" x14ac:dyDescent="0.35">
      <c r="A8972" s="8">
        <f t="shared" si="140"/>
        <v>8971</v>
      </c>
      <c r="B8972" s="8" t="s">
        <v>26768</v>
      </c>
      <c r="C8972" s="8" t="s">
        <v>26769</v>
      </c>
      <c r="D8972" s="8" t="s">
        <v>26770</v>
      </c>
    </row>
    <row r="8973" spans="1:4" s="6" customFormat="1" ht="17" customHeight="1" x14ac:dyDescent="0.35">
      <c r="A8973" s="8">
        <f t="shared" si="140"/>
        <v>8972</v>
      </c>
      <c r="B8973" s="8" t="s">
        <v>26771</v>
      </c>
      <c r="C8973" s="8" t="s">
        <v>26772</v>
      </c>
      <c r="D8973" s="8" t="s">
        <v>26773</v>
      </c>
    </row>
    <row r="8974" spans="1:4" s="6" customFormat="1" ht="17" customHeight="1" x14ac:dyDescent="0.35">
      <c r="A8974" s="8">
        <f t="shared" si="140"/>
        <v>8973</v>
      </c>
      <c r="B8974" s="8" t="s">
        <v>26774</v>
      </c>
      <c r="C8974" s="8" t="s">
        <v>26775</v>
      </c>
      <c r="D8974" s="8" t="s">
        <v>26776</v>
      </c>
    </row>
    <row r="8975" spans="1:4" s="6" customFormat="1" ht="17" customHeight="1" x14ac:dyDescent="0.35">
      <c r="A8975" s="8">
        <f t="shared" si="140"/>
        <v>8974</v>
      </c>
      <c r="B8975" s="8" t="s">
        <v>26777</v>
      </c>
      <c r="C8975" s="8" t="s">
        <v>26778</v>
      </c>
      <c r="D8975" s="8" t="s">
        <v>26779</v>
      </c>
    </row>
    <row r="8976" spans="1:4" s="6" customFormat="1" ht="17" customHeight="1" x14ac:dyDescent="0.35">
      <c r="A8976" s="8">
        <f t="shared" si="140"/>
        <v>8975</v>
      </c>
      <c r="B8976" s="8" t="s">
        <v>26780</v>
      </c>
      <c r="C8976" s="8" t="s">
        <v>26781</v>
      </c>
      <c r="D8976" s="8" t="s">
        <v>26782</v>
      </c>
    </row>
    <row r="8977" spans="1:4" s="6" customFormat="1" ht="17" customHeight="1" x14ac:dyDescent="0.35">
      <c r="A8977" s="8">
        <f t="shared" si="140"/>
        <v>8976</v>
      </c>
      <c r="B8977" s="8" t="s">
        <v>26783</v>
      </c>
      <c r="C8977" s="8" t="s">
        <v>26784</v>
      </c>
      <c r="D8977" s="8" t="s">
        <v>26785</v>
      </c>
    </row>
    <row r="8978" spans="1:4" s="6" customFormat="1" ht="17" customHeight="1" x14ac:dyDescent="0.35">
      <c r="A8978" s="8">
        <f t="shared" si="140"/>
        <v>8977</v>
      </c>
      <c r="B8978" s="8" t="s">
        <v>26786</v>
      </c>
      <c r="C8978" s="8" t="s">
        <v>26787</v>
      </c>
      <c r="D8978" s="8" t="s">
        <v>26788</v>
      </c>
    </row>
    <row r="8979" spans="1:4" s="6" customFormat="1" ht="17" customHeight="1" x14ac:dyDescent="0.35">
      <c r="A8979" s="8">
        <f t="shared" si="140"/>
        <v>8978</v>
      </c>
      <c r="B8979" s="8" t="s">
        <v>26789</v>
      </c>
      <c r="C8979" s="8" t="s">
        <v>26790</v>
      </c>
      <c r="D8979" s="8" t="s">
        <v>26791</v>
      </c>
    </row>
    <row r="8980" spans="1:4" s="6" customFormat="1" ht="17" customHeight="1" x14ac:dyDescent="0.35">
      <c r="A8980" s="8">
        <f t="shared" si="140"/>
        <v>8979</v>
      </c>
      <c r="B8980" s="8" t="s">
        <v>26792</v>
      </c>
      <c r="C8980" s="8" t="s">
        <v>26793</v>
      </c>
      <c r="D8980" s="8" t="s">
        <v>26794</v>
      </c>
    </row>
    <row r="8981" spans="1:4" s="6" customFormat="1" ht="17" customHeight="1" x14ac:dyDescent="0.35">
      <c r="A8981" s="8">
        <f t="shared" si="140"/>
        <v>8980</v>
      </c>
      <c r="B8981" s="8" t="s">
        <v>26795</v>
      </c>
      <c r="C8981" s="8" t="s">
        <v>26796</v>
      </c>
      <c r="D8981" s="8" t="s">
        <v>26797</v>
      </c>
    </row>
    <row r="8982" spans="1:4" s="6" customFormat="1" ht="17" customHeight="1" x14ac:dyDescent="0.35">
      <c r="A8982" s="8">
        <f t="shared" si="140"/>
        <v>8981</v>
      </c>
      <c r="B8982" s="8" t="s">
        <v>26798</v>
      </c>
      <c r="C8982" s="8" t="s">
        <v>26799</v>
      </c>
      <c r="D8982" s="8" t="s">
        <v>26800</v>
      </c>
    </row>
    <row r="8983" spans="1:4" s="6" customFormat="1" ht="17" customHeight="1" x14ac:dyDescent="0.35">
      <c r="A8983" s="8">
        <f t="shared" si="140"/>
        <v>8982</v>
      </c>
      <c r="B8983" s="8" t="s">
        <v>26801</v>
      </c>
      <c r="C8983" s="8" t="s">
        <v>26802</v>
      </c>
      <c r="D8983" s="8" t="s">
        <v>26803</v>
      </c>
    </row>
    <row r="8984" spans="1:4" s="6" customFormat="1" ht="17" customHeight="1" x14ac:dyDescent="0.35">
      <c r="A8984" s="8">
        <f t="shared" si="140"/>
        <v>8983</v>
      </c>
      <c r="B8984" s="8" t="s">
        <v>26804</v>
      </c>
      <c r="C8984" s="8" t="s">
        <v>26805</v>
      </c>
      <c r="D8984" s="8" t="s">
        <v>26806</v>
      </c>
    </row>
    <row r="8985" spans="1:4" s="6" customFormat="1" ht="17" customHeight="1" x14ac:dyDescent="0.35">
      <c r="A8985" s="8">
        <f t="shared" si="140"/>
        <v>8984</v>
      </c>
      <c r="B8985" s="8" t="s">
        <v>26807</v>
      </c>
      <c r="C8985" s="8" t="s">
        <v>26808</v>
      </c>
      <c r="D8985" s="8" t="s">
        <v>26809</v>
      </c>
    </row>
    <row r="8986" spans="1:4" s="6" customFormat="1" ht="17" customHeight="1" x14ac:dyDescent="0.35">
      <c r="A8986" s="8">
        <f t="shared" si="140"/>
        <v>8985</v>
      </c>
      <c r="B8986" s="8" t="s">
        <v>26810</v>
      </c>
      <c r="C8986" s="8" t="s">
        <v>26811</v>
      </c>
      <c r="D8986" s="8" t="s">
        <v>26812</v>
      </c>
    </row>
    <row r="8987" spans="1:4" s="6" customFormat="1" ht="17" customHeight="1" x14ac:dyDescent="0.35">
      <c r="A8987" s="8">
        <f t="shared" si="140"/>
        <v>8986</v>
      </c>
      <c r="B8987" s="8" t="s">
        <v>26813</v>
      </c>
      <c r="C8987" s="8" t="s">
        <v>26814</v>
      </c>
      <c r="D8987" s="8" t="s">
        <v>26815</v>
      </c>
    </row>
    <row r="8988" spans="1:4" s="6" customFormat="1" ht="17" customHeight="1" x14ac:dyDescent="0.35">
      <c r="A8988" s="8">
        <f t="shared" si="140"/>
        <v>8987</v>
      </c>
      <c r="B8988" s="8" t="s">
        <v>26816</v>
      </c>
      <c r="C8988" s="8" t="s">
        <v>26817</v>
      </c>
      <c r="D8988" s="8" t="s">
        <v>26818</v>
      </c>
    </row>
    <row r="8989" spans="1:4" s="6" customFormat="1" ht="17" customHeight="1" x14ac:dyDescent="0.35">
      <c r="A8989" s="8">
        <f t="shared" si="140"/>
        <v>8988</v>
      </c>
      <c r="B8989" s="8" t="s">
        <v>26819</v>
      </c>
      <c r="C8989" s="8" t="s">
        <v>26820</v>
      </c>
      <c r="D8989" s="8" t="s">
        <v>26821</v>
      </c>
    </row>
    <row r="8990" spans="1:4" s="6" customFormat="1" ht="17" customHeight="1" x14ac:dyDescent="0.35">
      <c r="A8990" s="8">
        <f t="shared" si="140"/>
        <v>8989</v>
      </c>
      <c r="B8990" s="8" t="s">
        <v>26822</v>
      </c>
      <c r="C8990" s="8" t="s">
        <v>26823</v>
      </c>
      <c r="D8990" s="8" t="s">
        <v>26824</v>
      </c>
    </row>
    <row r="8991" spans="1:4" s="6" customFormat="1" ht="17" customHeight="1" x14ac:dyDescent="0.35">
      <c r="A8991" s="8">
        <f t="shared" si="140"/>
        <v>8990</v>
      </c>
      <c r="B8991" s="8" t="s">
        <v>26825</v>
      </c>
      <c r="C8991" s="8" t="s">
        <v>26826</v>
      </c>
      <c r="D8991" s="8" t="s">
        <v>26827</v>
      </c>
    </row>
    <row r="8992" spans="1:4" s="6" customFormat="1" ht="17" customHeight="1" x14ac:dyDescent="0.35">
      <c r="A8992" s="8">
        <f t="shared" si="140"/>
        <v>8991</v>
      </c>
      <c r="B8992" s="8" t="s">
        <v>26828</v>
      </c>
      <c r="C8992" s="8" t="s">
        <v>26829</v>
      </c>
      <c r="D8992" s="8" t="s">
        <v>26583</v>
      </c>
    </row>
    <row r="8993" spans="1:4" s="6" customFormat="1" ht="17" customHeight="1" x14ac:dyDescent="0.35">
      <c r="A8993" s="8">
        <f t="shared" si="140"/>
        <v>8992</v>
      </c>
      <c r="B8993" s="8" t="s">
        <v>26830</v>
      </c>
      <c r="C8993" s="8" t="s">
        <v>26831</v>
      </c>
      <c r="D8993" s="8" t="s">
        <v>26832</v>
      </c>
    </row>
    <row r="8994" spans="1:4" s="6" customFormat="1" ht="17" customHeight="1" x14ac:dyDescent="0.35">
      <c r="A8994" s="8">
        <f t="shared" si="140"/>
        <v>8993</v>
      </c>
      <c r="B8994" s="8" t="s">
        <v>26833</v>
      </c>
      <c r="C8994" s="8" t="s">
        <v>26834</v>
      </c>
      <c r="D8994" s="8" t="s">
        <v>26835</v>
      </c>
    </row>
    <row r="8995" spans="1:4" s="6" customFormat="1" ht="17" customHeight="1" x14ac:dyDescent="0.35">
      <c r="A8995" s="8">
        <f t="shared" si="140"/>
        <v>8994</v>
      </c>
      <c r="B8995" s="8" t="s">
        <v>26836</v>
      </c>
      <c r="C8995" s="8" t="s">
        <v>26837</v>
      </c>
      <c r="D8995" s="8" t="s">
        <v>26838</v>
      </c>
    </row>
    <row r="8996" spans="1:4" s="6" customFormat="1" ht="17" customHeight="1" x14ac:dyDescent="0.35">
      <c r="A8996" s="8">
        <f t="shared" si="140"/>
        <v>8995</v>
      </c>
      <c r="B8996" s="8" t="s">
        <v>26839</v>
      </c>
      <c r="C8996" s="8" t="s">
        <v>26840</v>
      </c>
      <c r="D8996" s="8" t="s">
        <v>26841</v>
      </c>
    </row>
    <row r="8997" spans="1:4" s="6" customFormat="1" ht="17" customHeight="1" x14ac:dyDescent="0.35">
      <c r="A8997" s="8">
        <f t="shared" si="140"/>
        <v>8996</v>
      </c>
      <c r="B8997" s="8" t="s">
        <v>26842</v>
      </c>
      <c r="C8997" s="8" t="s">
        <v>26843</v>
      </c>
      <c r="D8997" s="8" t="s">
        <v>26844</v>
      </c>
    </row>
    <row r="8998" spans="1:4" s="6" customFormat="1" ht="17" customHeight="1" x14ac:dyDescent="0.35">
      <c r="A8998" s="8">
        <f t="shared" si="140"/>
        <v>8997</v>
      </c>
      <c r="B8998" s="8" t="s">
        <v>26845</v>
      </c>
      <c r="C8998" s="8" t="s">
        <v>26846</v>
      </c>
      <c r="D8998" s="8" t="s">
        <v>26847</v>
      </c>
    </row>
    <row r="8999" spans="1:4" s="6" customFormat="1" ht="17" customHeight="1" x14ac:dyDescent="0.35">
      <c r="A8999" s="8">
        <f t="shared" si="140"/>
        <v>8998</v>
      </c>
      <c r="B8999" s="8" t="s">
        <v>26848</v>
      </c>
      <c r="C8999" s="8" t="s">
        <v>26849</v>
      </c>
      <c r="D8999" s="8" t="s">
        <v>26850</v>
      </c>
    </row>
    <row r="9000" spans="1:4" s="6" customFormat="1" ht="17" customHeight="1" x14ac:dyDescent="0.35">
      <c r="A9000" s="8">
        <f t="shared" si="140"/>
        <v>8999</v>
      </c>
      <c r="B9000" s="8" t="s">
        <v>26851</v>
      </c>
      <c r="C9000" s="8" t="s">
        <v>26852</v>
      </c>
      <c r="D9000" s="8" t="s">
        <v>26853</v>
      </c>
    </row>
    <row r="9001" spans="1:4" s="6" customFormat="1" ht="17" customHeight="1" x14ac:dyDescent="0.35">
      <c r="A9001" s="8">
        <f t="shared" si="140"/>
        <v>9000</v>
      </c>
      <c r="B9001" s="8" t="s">
        <v>26854</v>
      </c>
      <c r="C9001" s="8" t="s">
        <v>26855</v>
      </c>
      <c r="D9001" s="8" t="s">
        <v>26856</v>
      </c>
    </row>
    <row r="9002" spans="1:4" s="6" customFormat="1" ht="17" customHeight="1" x14ac:dyDescent="0.35">
      <c r="A9002" s="8">
        <f t="shared" si="140"/>
        <v>9001</v>
      </c>
      <c r="B9002" s="8" t="s">
        <v>26857</v>
      </c>
      <c r="C9002" s="8" t="s">
        <v>26858</v>
      </c>
      <c r="D9002" s="8" t="s">
        <v>26859</v>
      </c>
    </row>
    <row r="9003" spans="1:4" s="6" customFormat="1" ht="17" customHeight="1" x14ac:dyDescent="0.35">
      <c r="A9003" s="8">
        <f t="shared" si="140"/>
        <v>9002</v>
      </c>
      <c r="B9003" s="8" t="s">
        <v>26860</v>
      </c>
      <c r="C9003" s="8" t="s">
        <v>26861</v>
      </c>
      <c r="D9003" s="8" t="s">
        <v>26862</v>
      </c>
    </row>
    <row r="9004" spans="1:4" s="6" customFormat="1" ht="17" customHeight="1" x14ac:dyDescent="0.35">
      <c r="A9004" s="8">
        <f t="shared" si="140"/>
        <v>9003</v>
      </c>
      <c r="B9004" s="8" t="s">
        <v>26863</v>
      </c>
      <c r="C9004" s="8" t="s">
        <v>26864</v>
      </c>
      <c r="D9004" s="8" t="s">
        <v>26865</v>
      </c>
    </row>
    <row r="9005" spans="1:4" s="6" customFormat="1" ht="17" customHeight="1" x14ac:dyDescent="0.35">
      <c r="A9005" s="8">
        <f t="shared" si="140"/>
        <v>9004</v>
      </c>
      <c r="B9005" s="8" t="s">
        <v>26866</v>
      </c>
      <c r="C9005" s="8" t="s">
        <v>26867</v>
      </c>
      <c r="D9005" s="8" t="s">
        <v>26868</v>
      </c>
    </row>
    <row r="9006" spans="1:4" s="6" customFormat="1" ht="17" customHeight="1" x14ac:dyDescent="0.35">
      <c r="A9006" s="8">
        <f t="shared" si="140"/>
        <v>9005</v>
      </c>
      <c r="B9006" s="8" t="s">
        <v>26869</v>
      </c>
      <c r="C9006" s="8" t="s">
        <v>26870</v>
      </c>
      <c r="D9006" s="8" t="s">
        <v>26871</v>
      </c>
    </row>
    <row r="9007" spans="1:4" s="6" customFormat="1" ht="17" customHeight="1" x14ac:dyDescent="0.35">
      <c r="A9007" s="8">
        <f t="shared" si="140"/>
        <v>9006</v>
      </c>
      <c r="B9007" s="8" t="s">
        <v>26872</v>
      </c>
      <c r="C9007" s="8" t="s">
        <v>26873</v>
      </c>
      <c r="D9007" s="8" t="s">
        <v>26874</v>
      </c>
    </row>
    <row r="9008" spans="1:4" s="6" customFormat="1" ht="17" customHeight="1" x14ac:dyDescent="0.35">
      <c r="A9008" s="8">
        <f t="shared" si="140"/>
        <v>9007</v>
      </c>
      <c r="B9008" s="8" t="s">
        <v>26875</v>
      </c>
      <c r="C9008" s="8" t="s">
        <v>26876</v>
      </c>
      <c r="D9008" s="8" t="s">
        <v>26877</v>
      </c>
    </row>
    <row r="9009" spans="1:4" s="6" customFormat="1" ht="17" customHeight="1" x14ac:dyDescent="0.35">
      <c r="A9009" s="8">
        <f t="shared" si="140"/>
        <v>9008</v>
      </c>
      <c r="B9009" s="8" t="s">
        <v>26878</v>
      </c>
      <c r="C9009" s="8" t="s">
        <v>26879</v>
      </c>
      <c r="D9009" s="8" t="s">
        <v>26880</v>
      </c>
    </row>
    <row r="9010" spans="1:4" s="6" customFormat="1" ht="17" customHeight="1" x14ac:dyDescent="0.35">
      <c r="A9010" s="8">
        <f t="shared" si="140"/>
        <v>9009</v>
      </c>
      <c r="B9010" s="8" t="s">
        <v>26881</v>
      </c>
      <c r="C9010" s="8" t="s">
        <v>26882</v>
      </c>
      <c r="D9010" s="8" t="s">
        <v>26883</v>
      </c>
    </row>
    <row r="9011" spans="1:4" s="6" customFormat="1" ht="17" customHeight="1" x14ac:dyDescent="0.35">
      <c r="A9011" s="8">
        <f t="shared" si="140"/>
        <v>9010</v>
      </c>
      <c r="B9011" s="8" t="s">
        <v>26884</v>
      </c>
      <c r="C9011" s="8" t="s">
        <v>26885</v>
      </c>
      <c r="D9011" s="8" t="s">
        <v>26886</v>
      </c>
    </row>
    <row r="9012" spans="1:4" s="6" customFormat="1" ht="17" customHeight="1" x14ac:dyDescent="0.35">
      <c r="A9012" s="8">
        <f t="shared" si="140"/>
        <v>9011</v>
      </c>
      <c r="B9012" s="8" t="s">
        <v>26887</v>
      </c>
      <c r="C9012" s="8" t="s">
        <v>26888</v>
      </c>
      <c r="D9012" s="8" t="s">
        <v>26889</v>
      </c>
    </row>
    <row r="9013" spans="1:4" s="6" customFormat="1" ht="17" customHeight="1" x14ac:dyDescent="0.35">
      <c r="A9013" s="8">
        <f t="shared" si="140"/>
        <v>9012</v>
      </c>
      <c r="B9013" s="8" t="s">
        <v>26890</v>
      </c>
      <c r="C9013" s="8" t="s">
        <v>26891</v>
      </c>
      <c r="D9013" s="8" t="s">
        <v>26892</v>
      </c>
    </row>
    <row r="9014" spans="1:4" s="6" customFormat="1" ht="17" customHeight="1" x14ac:dyDescent="0.35">
      <c r="A9014" s="8">
        <f t="shared" si="140"/>
        <v>9013</v>
      </c>
      <c r="B9014" s="8" t="s">
        <v>26893</v>
      </c>
      <c r="C9014" s="8" t="s">
        <v>10955</v>
      </c>
      <c r="D9014" s="8" t="s">
        <v>26894</v>
      </c>
    </row>
    <row r="9015" spans="1:4" s="6" customFormat="1" ht="17" customHeight="1" x14ac:dyDescent="0.35">
      <c r="A9015" s="8">
        <f t="shared" si="140"/>
        <v>9014</v>
      </c>
      <c r="B9015" s="8" t="s">
        <v>26895</v>
      </c>
      <c r="C9015" s="8" t="s">
        <v>26896</v>
      </c>
      <c r="D9015" s="8" t="s">
        <v>26897</v>
      </c>
    </row>
    <row r="9016" spans="1:4" s="6" customFormat="1" ht="17" customHeight="1" x14ac:dyDescent="0.35">
      <c r="A9016" s="8">
        <f t="shared" si="140"/>
        <v>9015</v>
      </c>
      <c r="B9016" s="8" t="s">
        <v>26898</v>
      </c>
      <c r="C9016" s="8" t="s">
        <v>26899</v>
      </c>
      <c r="D9016" s="8" t="s">
        <v>26900</v>
      </c>
    </row>
    <row r="9017" spans="1:4" s="6" customFormat="1" ht="17" customHeight="1" x14ac:dyDescent="0.35">
      <c r="A9017" s="8">
        <f t="shared" si="140"/>
        <v>9016</v>
      </c>
      <c r="B9017" s="8" t="s">
        <v>26901</v>
      </c>
      <c r="C9017" s="8" t="s">
        <v>26902</v>
      </c>
      <c r="D9017" s="8" t="s">
        <v>26903</v>
      </c>
    </row>
    <row r="9018" spans="1:4" s="6" customFormat="1" ht="17" customHeight="1" x14ac:dyDescent="0.35">
      <c r="A9018" s="8">
        <f t="shared" si="140"/>
        <v>9017</v>
      </c>
      <c r="B9018" s="8" t="s">
        <v>26904</v>
      </c>
      <c r="C9018" s="8" t="s">
        <v>26905</v>
      </c>
      <c r="D9018" s="8" t="s">
        <v>26906</v>
      </c>
    </row>
    <row r="9019" spans="1:4" s="6" customFormat="1" ht="17" customHeight="1" x14ac:dyDescent="0.35">
      <c r="A9019" s="8">
        <f t="shared" si="140"/>
        <v>9018</v>
      </c>
      <c r="B9019" s="8" t="s">
        <v>26907</v>
      </c>
      <c r="C9019" s="8" t="s">
        <v>26908</v>
      </c>
      <c r="D9019" s="8" t="s">
        <v>26909</v>
      </c>
    </row>
    <row r="9020" spans="1:4" s="6" customFormat="1" ht="17" customHeight="1" x14ac:dyDescent="0.35">
      <c r="A9020" s="8">
        <f t="shared" si="140"/>
        <v>9019</v>
      </c>
      <c r="B9020" s="8" t="s">
        <v>26910</v>
      </c>
      <c r="C9020" s="8" t="s">
        <v>26911</v>
      </c>
      <c r="D9020" s="8" t="s">
        <v>26912</v>
      </c>
    </row>
    <row r="9021" spans="1:4" s="6" customFormat="1" ht="17" customHeight="1" x14ac:dyDescent="0.35">
      <c r="A9021" s="8">
        <f t="shared" si="140"/>
        <v>9020</v>
      </c>
      <c r="B9021" s="8" t="s">
        <v>26913</v>
      </c>
      <c r="C9021" s="8" t="s">
        <v>5954</v>
      </c>
      <c r="D9021" s="8" t="s">
        <v>26914</v>
      </c>
    </row>
    <row r="9022" spans="1:4" s="6" customFormat="1" ht="17" customHeight="1" x14ac:dyDescent="0.35">
      <c r="A9022" s="8">
        <f t="shared" si="140"/>
        <v>9021</v>
      </c>
      <c r="B9022" s="8" t="s">
        <v>26915</v>
      </c>
      <c r="C9022" s="8" t="s">
        <v>26916</v>
      </c>
      <c r="D9022" s="8" t="s">
        <v>26917</v>
      </c>
    </row>
    <row r="9023" spans="1:4" s="6" customFormat="1" ht="17" customHeight="1" x14ac:dyDescent="0.35">
      <c r="A9023" s="8">
        <f t="shared" si="140"/>
        <v>9022</v>
      </c>
      <c r="B9023" s="8" t="s">
        <v>26918</v>
      </c>
      <c r="C9023" s="8" t="s">
        <v>26919</v>
      </c>
      <c r="D9023" s="8" t="s">
        <v>26920</v>
      </c>
    </row>
    <row r="9024" spans="1:4" s="6" customFormat="1" ht="17" customHeight="1" x14ac:dyDescent="0.35">
      <c r="A9024" s="8">
        <f t="shared" si="140"/>
        <v>9023</v>
      </c>
      <c r="B9024" s="8" t="s">
        <v>26921</v>
      </c>
      <c r="C9024" s="8" t="s">
        <v>26922</v>
      </c>
      <c r="D9024" s="9"/>
    </row>
    <row r="9025" spans="1:4" s="6" customFormat="1" ht="17" customHeight="1" x14ac:dyDescent="0.35">
      <c r="A9025" s="8">
        <f t="shared" si="140"/>
        <v>9024</v>
      </c>
      <c r="B9025" s="8" t="s">
        <v>26923</v>
      </c>
      <c r="C9025" s="8" t="s">
        <v>26924</v>
      </c>
      <c r="D9025" s="8" t="s">
        <v>26925</v>
      </c>
    </row>
    <row r="9026" spans="1:4" s="6" customFormat="1" ht="17" customHeight="1" x14ac:dyDescent="0.35">
      <c r="A9026" s="8">
        <f t="shared" si="140"/>
        <v>9025</v>
      </c>
      <c r="B9026" s="8" t="s">
        <v>26926</v>
      </c>
      <c r="C9026" s="8" t="s">
        <v>26927</v>
      </c>
      <c r="D9026" s="8" t="s">
        <v>26928</v>
      </c>
    </row>
    <row r="9027" spans="1:4" s="6" customFormat="1" ht="17" customHeight="1" x14ac:dyDescent="0.35">
      <c r="A9027" s="8">
        <f t="shared" ref="A9027:A9090" si="141">A9026+1</f>
        <v>9026</v>
      </c>
      <c r="B9027" s="8" t="s">
        <v>26929</v>
      </c>
      <c r="C9027" s="8" t="s">
        <v>26930</v>
      </c>
      <c r="D9027" s="8" t="s">
        <v>26931</v>
      </c>
    </row>
    <row r="9028" spans="1:4" s="6" customFormat="1" ht="17" customHeight="1" x14ac:dyDescent="0.35">
      <c r="A9028" s="8">
        <f t="shared" si="141"/>
        <v>9027</v>
      </c>
      <c r="B9028" s="8" t="s">
        <v>26932</v>
      </c>
      <c r="C9028" s="8" t="s">
        <v>26933</v>
      </c>
      <c r="D9028" s="8" t="s">
        <v>26934</v>
      </c>
    </row>
    <row r="9029" spans="1:4" s="6" customFormat="1" ht="17" customHeight="1" x14ac:dyDescent="0.35">
      <c r="A9029" s="8">
        <f t="shared" si="141"/>
        <v>9028</v>
      </c>
      <c r="B9029" s="8" t="s">
        <v>26935</v>
      </c>
      <c r="C9029" s="8" t="s">
        <v>26936</v>
      </c>
      <c r="D9029" s="8" t="s">
        <v>26937</v>
      </c>
    </row>
    <row r="9030" spans="1:4" s="6" customFormat="1" ht="17" customHeight="1" x14ac:dyDescent="0.35">
      <c r="A9030" s="8">
        <f t="shared" si="141"/>
        <v>9029</v>
      </c>
      <c r="B9030" s="8" t="s">
        <v>26938</v>
      </c>
      <c r="C9030" s="8" t="s">
        <v>26939</v>
      </c>
      <c r="D9030" s="8" t="s">
        <v>26940</v>
      </c>
    </row>
    <row r="9031" spans="1:4" s="6" customFormat="1" ht="17" customHeight="1" x14ac:dyDescent="0.35">
      <c r="A9031" s="8">
        <f t="shared" si="141"/>
        <v>9030</v>
      </c>
      <c r="B9031" s="8" t="s">
        <v>26941</v>
      </c>
      <c r="C9031" s="8" t="s">
        <v>26942</v>
      </c>
      <c r="D9031" s="8" t="s">
        <v>26943</v>
      </c>
    </row>
    <row r="9032" spans="1:4" s="6" customFormat="1" ht="17" customHeight="1" x14ac:dyDescent="0.35">
      <c r="A9032" s="8">
        <f t="shared" si="141"/>
        <v>9031</v>
      </c>
      <c r="B9032" s="8" t="s">
        <v>26944</v>
      </c>
      <c r="C9032" s="8" t="s">
        <v>26945</v>
      </c>
      <c r="D9032" s="8" t="s">
        <v>26946</v>
      </c>
    </row>
    <row r="9033" spans="1:4" s="6" customFormat="1" ht="17" customHeight="1" x14ac:dyDescent="0.35">
      <c r="A9033" s="8">
        <f t="shared" si="141"/>
        <v>9032</v>
      </c>
      <c r="B9033" s="8" t="s">
        <v>26947</v>
      </c>
      <c r="C9033" s="8" t="s">
        <v>26948</v>
      </c>
      <c r="D9033" s="8" t="s">
        <v>26949</v>
      </c>
    </row>
    <row r="9034" spans="1:4" s="6" customFormat="1" ht="17" customHeight="1" x14ac:dyDescent="0.35">
      <c r="A9034" s="8">
        <f t="shared" si="141"/>
        <v>9033</v>
      </c>
      <c r="B9034" s="8" t="s">
        <v>26950</v>
      </c>
      <c r="C9034" s="8" t="s">
        <v>26951</v>
      </c>
      <c r="D9034" s="8" t="s">
        <v>26952</v>
      </c>
    </row>
    <row r="9035" spans="1:4" s="6" customFormat="1" ht="17" customHeight="1" x14ac:dyDescent="0.35">
      <c r="A9035" s="8">
        <f t="shared" si="141"/>
        <v>9034</v>
      </c>
      <c r="B9035" s="8" t="s">
        <v>26953</v>
      </c>
      <c r="C9035" s="8" t="s">
        <v>26954</v>
      </c>
      <c r="D9035" s="8" t="s">
        <v>26874</v>
      </c>
    </row>
    <row r="9036" spans="1:4" s="6" customFormat="1" ht="17" customHeight="1" x14ac:dyDescent="0.35">
      <c r="A9036" s="8">
        <f t="shared" si="141"/>
        <v>9035</v>
      </c>
      <c r="B9036" s="8" t="s">
        <v>26955</v>
      </c>
      <c r="C9036" s="8" t="s">
        <v>26956</v>
      </c>
      <c r="D9036" s="8" t="s">
        <v>26957</v>
      </c>
    </row>
    <row r="9037" spans="1:4" s="6" customFormat="1" ht="17" customHeight="1" x14ac:dyDescent="0.35">
      <c r="A9037" s="8">
        <f t="shared" si="141"/>
        <v>9036</v>
      </c>
      <c r="B9037" s="8" t="s">
        <v>26958</v>
      </c>
      <c r="C9037" s="8" t="s">
        <v>26959</v>
      </c>
      <c r="D9037" s="8" t="s">
        <v>26960</v>
      </c>
    </row>
    <row r="9038" spans="1:4" s="6" customFormat="1" ht="17" customHeight="1" x14ac:dyDescent="0.35">
      <c r="A9038" s="8">
        <f t="shared" si="141"/>
        <v>9037</v>
      </c>
      <c r="B9038" s="8" t="s">
        <v>26961</v>
      </c>
      <c r="C9038" s="8" t="s">
        <v>26962</v>
      </c>
      <c r="D9038" s="8" t="s">
        <v>26963</v>
      </c>
    </row>
    <row r="9039" spans="1:4" s="6" customFormat="1" ht="17" customHeight="1" x14ac:dyDescent="0.35">
      <c r="A9039" s="8">
        <f t="shared" si="141"/>
        <v>9038</v>
      </c>
      <c r="B9039" s="8" t="s">
        <v>26964</v>
      </c>
      <c r="C9039" s="8" t="s">
        <v>26965</v>
      </c>
      <c r="D9039" s="8" t="s">
        <v>26966</v>
      </c>
    </row>
    <row r="9040" spans="1:4" s="6" customFormat="1" ht="17" customHeight="1" x14ac:dyDescent="0.35">
      <c r="A9040" s="8">
        <f t="shared" si="141"/>
        <v>9039</v>
      </c>
      <c r="B9040" s="8" t="s">
        <v>26967</v>
      </c>
      <c r="C9040" s="8" t="s">
        <v>26968</v>
      </c>
      <c r="D9040" s="8" t="s">
        <v>26969</v>
      </c>
    </row>
    <row r="9041" spans="1:4" s="6" customFormat="1" ht="17" customHeight="1" x14ac:dyDescent="0.35">
      <c r="A9041" s="8">
        <f t="shared" si="141"/>
        <v>9040</v>
      </c>
      <c r="B9041" s="8" t="s">
        <v>26970</v>
      </c>
      <c r="C9041" s="8" t="s">
        <v>26971</v>
      </c>
      <c r="D9041" s="8" t="s">
        <v>26972</v>
      </c>
    </row>
    <row r="9042" spans="1:4" s="6" customFormat="1" ht="17" customHeight="1" x14ac:dyDescent="0.35">
      <c r="A9042" s="8">
        <f t="shared" si="141"/>
        <v>9041</v>
      </c>
      <c r="B9042" s="8" t="s">
        <v>26973</v>
      </c>
      <c r="C9042" s="8" t="s">
        <v>26974</v>
      </c>
      <c r="D9042" s="8" t="s">
        <v>26975</v>
      </c>
    </row>
    <row r="9043" spans="1:4" s="6" customFormat="1" ht="17" customHeight="1" x14ac:dyDescent="0.35">
      <c r="A9043" s="8">
        <f t="shared" si="141"/>
        <v>9042</v>
      </c>
      <c r="B9043" s="8" t="s">
        <v>26976</v>
      </c>
      <c r="C9043" s="8" t="s">
        <v>26977</v>
      </c>
      <c r="D9043" s="8" t="s">
        <v>26978</v>
      </c>
    </row>
    <row r="9044" spans="1:4" s="6" customFormat="1" ht="17" customHeight="1" x14ac:dyDescent="0.35">
      <c r="A9044" s="8">
        <f t="shared" si="141"/>
        <v>9043</v>
      </c>
      <c r="B9044" s="8" t="s">
        <v>26979</v>
      </c>
      <c r="C9044" s="8" t="s">
        <v>26980</v>
      </c>
      <c r="D9044" s="8" t="s">
        <v>26981</v>
      </c>
    </row>
    <row r="9045" spans="1:4" s="6" customFormat="1" ht="17" customHeight="1" x14ac:dyDescent="0.35">
      <c r="A9045" s="8">
        <f t="shared" si="141"/>
        <v>9044</v>
      </c>
      <c r="B9045" s="8" t="s">
        <v>26982</v>
      </c>
      <c r="C9045" s="8" t="s">
        <v>26983</v>
      </c>
      <c r="D9045" s="8" t="s">
        <v>26984</v>
      </c>
    </row>
    <row r="9046" spans="1:4" s="6" customFormat="1" ht="17" customHeight="1" x14ac:dyDescent="0.35">
      <c r="A9046" s="8">
        <f t="shared" si="141"/>
        <v>9045</v>
      </c>
      <c r="B9046" s="8" t="s">
        <v>26985</v>
      </c>
      <c r="C9046" s="8" t="s">
        <v>26986</v>
      </c>
      <c r="D9046" s="8" t="s">
        <v>26987</v>
      </c>
    </row>
    <row r="9047" spans="1:4" s="6" customFormat="1" ht="17" customHeight="1" x14ac:dyDescent="0.35">
      <c r="A9047" s="8">
        <f t="shared" si="141"/>
        <v>9046</v>
      </c>
      <c r="B9047" s="8" t="s">
        <v>26988</v>
      </c>
      <c r="C9047" s="8" t="s">
        <v>26989</v>
      </c>
      <c r="D9047" s="8" t="s">
        <v>26990</v>
      </c>
    </row>
    <row r="9048" spans="1:4" s="6" customFormat="1" ht="17" customHeight="1" x14ac:dyDescent="0.35">
      <c r="A9048" s="8">
        <f t="shared" si="141"/>
        <v>9047</v>
      </c>
      <c r="B9048" s="8" t="s">
        <v>26991</v>
      </c>
      <c r="C9048" s="8" t="s">
        <v>26992</v>
      </c>
      <c r="D9048" s="8" t="s">
        <v>26993</v>
      </c>
    </row>
    <row r="9049" spans="1:4" s="6" customFormat="1" ht="17" customHeight="1" x14ac:dyDescent="0.35">
      <c r="A9049" s="8">
        <f t="shared" si="141"/>
        <v>9048</v>
      </c>
      <c r="B9049" s="8" t="s">
        <v>26994</v>
      </c>
      <c r="C9049" s="8" t="s">
        <v>26995</v>
      </c>
      <c r="D9049" s="8" t="s">
        <v>26996</v>
      </c>
    </row>
    <row r="9050" spans="1:4" s="6" customFormat="1" ht="17" customHeight="1" x14ac:dyDescent="0.35">
      <c r="A9050" s="8">
        <f t="shared" si="141"/>
        <v>9049</v>
      </c>
      <c r="B9050" s="8" t="s">
        <v>26997</v>
      </c>
      <c r="C9050" s="8" t="s">
        <v>26998</v>
      </c>
      <c r="D9050" s="8" t="s">
        <v>26999</v>
      </c>
    </row>
    <row r="9051" spans="1:4" s="6" customFormat="1" ht="17" customHeight="1" x14ac:dyDescent="0.35">
      <c r="A9051" s="8">
        <f t="shared" si="141"/>
        <v>9050</v>
      </c>
      <c r="B9051" s="8" t="s">
        <v>27000</v>
      </c>
      <c r="C9051" s="8" t="s">
        <v>27001</v>
      </c>
      <c r="D9051" s="8" t="s">
        <v>27002</v>
      </c>
    </row>
    <row r="9052" spans="1:4" s="6" customFormat="1" ht="17" customHeight="1" x14ac:dyDescent="0.35">
      <c r="A9052" s="8">
        <f t="shared" si="141"/>
        <v>9051</v>
      </c>
      <c r="B9052" s="8" t="s">
        <v>27003</v>
      </c>
      <c r="C9052" s="8" t="s">
        <v>27004</v>
      </c>
      <c r="D9052" s="8" t="s">
        <v>27005</v>
      </c>
    </row>
    <row r="9053" spans="1:4" s="6" customFormat="1" ht="17" customHeight="1" x14ac:dyDescent="0.35">
      <c r="A9053" s="8">
        <f t="shared" si="141"/>
        <v>9052</v>
      </c>
      <c r="B9053" s="8" t="s">
        <v>27006</v>
      </c>
      <c r="C9053" s="8" t="s">
        <v>27007</v>
      </c>
      <c r="D9053" s="8" t="s">
        <v>27008</v>
      </c>
    </row>
    <row r="9054" spans="1:4" s="6" customFormat="1" ht="17" customHeight="1" x14ac:dyDescent="0.35">
      <c r="A9054" s="8">
        <f t="shared" si="141"/>
        <v>9053</v>
      </c>
      <c r="B9054" s="8" t="s">
        <v>27009</v>
      </c>
      <c r="C9054" s="8" t="s">
        <v>27010</v>
      </c>
      <c r="D9054" s="8" t="s">
        <v>27011</v>
      </c>
    </row>
    <row r="9055" spans="1:4" s="6" customFormat="1" ht="17" customHeight="1" x14ac:dyDescent="0.35">
      <c r="A9055" s="8">
        <f t="shared" si="141"/>
        <v>9054</v>
      </c>
      <c r="B9055" s="8" t="s">
        <v>27012</v>
      </c>
      <c r="C9055" s="8" t="s">
        <v>27013</v>
      </c>
      <c r="D9055" s="8" t="s">
        <v>27014</v>
      </c>
    </row>
    <row r="9056" spans="1:4" s="6" customFormat="1" ht="17" customHeight="1" x14ac:dyDescent="0.35">
      <c r="A9056" s="8">
        <f t="shared" si="141"/>
        <v>9055</v>
      </c>
      <c r="B9056" s="8" t="s">
        <v>27015</v>
      </c>
      <c r="C9056" s="8" t="s">
        <v>27016</v>
      </c>
      <c r="D9056" s="8" t="s">
        <v>27017</v>
      </c>
    </row>
    <row r="9057" spans="1:4" s="6" customFormat="1" ht="17" customHeight="1" x14ac:dyDescent="0.35">
      <c r="A9057" s="8">
        <f t="shared" si="141"/>
        <v>9056</v>
      </c>
      <c r="B9057" s="8" t="s">
        <v>27018</v>
      </c>
      <c r="C9057" s="8" t="s">
        <v>27019</v>
      </c>
      <c r="D9057" s="8" t="s">
        <v>27020</v>
      </c>
    </row>
    <row r="9058" spans="1:4" s="6" customFormat="1" ht="17" customHeight="1" x14ac:dyDescent="0.35">
      <c r="A9058" s="8">
        <f t="shared" si="141"/>
        <v>9057</v>
      </c>
      <c r="B9058" s="8" t="s">
        <v>27021</v>
      </c>
      <c r="C9058" s="8" t="s">
        <v>27022</v>
      </c>
      <c r="D9058" s="8" t="s">
        <v>27023</v>
      </c>
    </row>
    <row r="9059" spans="1:4" s="6" customFormat="1" ht="17" customHeight="1" x14ac:dyDescent="0.35">
      <c r="A9059" s="8">
        <f t="shared" si="141"/>
        <v>9058</v>
      </c>
      <c r="B9059" s="8" t="s">
        <v>27024</v>
      </c>
      <c r="C9059" s="8" t="s">
        <v>27025</v>
      </c>
      <c r="D9059" s="8" t="s">
        <v>27026</v>
      </c>
    </row>
    <row r="9060" spans="1:4" s="6" customFormat="1" ht="17" customHeight="1" x14ac:dyDescent="0.35">
      <c r="A9060" s="8">
        <f t="shared" si="141"/>
        <v>9059</v>
      </c>
      <c r="B9060" s="8" t="s">
        <v>27027</v>
      </c>
      <c r="C9060" s="8" t="s">
        <v>27028</v>
      </c>
      <c r="D9060" s="8" t="s">
        <v>27029</v>
      </c>
    </row>
    <row r="9061" spans="1:4" s="6" customFormat="1" ht="17" customHeight="1" x14ac:dyDescent="0.35">
      <c r="A9061" s="8">
        <f t="shared" si="141"/>
        <v>9060</v>
      </c>
      <c r="B9061" s="8" t="s">
        <v>27030</v>
      </c>
      <c r="C9061" s="8" t="s">
        <v>27031</v>
      </c>
      <c r="D9061" s="8" t="s">
        <v>27032</v>
      </c>
    </row>
    <row r="9062" spans="1:4" s="6" customFormat="1" ht="17" customHeight="1" x14ac:dyDescent="0.35">
      <c r="A9062" s="8">
        <f t="shared" si="141"/>
        <v>9061</v>
      </c>
      <c r="B9062" s="8" t="s">
        <v>27033</v>
      </c>
      <c r="C9062" s="8" t="s">
        <v>27034</v>
      </c>
      <c r="D9062" s="8" t="s">
        <v>27035</v>
      </c>
    </row>
    <row r="9063" spans="1:4" s="6" customFormat="1" ht="17" customHeight="1" x14ac:dyDescent="0.35">
      <c r="A9063" s="8">
        <f t="shared" si="141"/>
        <v>9062</v>
      </c>
      <c r="B9063" s="8" t="s">
        <v>27036</v>
      </c>
      <c r="C9063" s="8" t="s">
        <v>27037</v>
      </c>
      <c r="D9063" s="8" t="s">
        <v>27038</v>
      </c>
    </row>
    <row r="9064" spans="1:4" s="6" customFormat="1" ht="17" customHeight="1" x14ac:dyDescent="0.35">
      <c r="A9064" s="8">
        <f t="shared" si="141"/>
        <v>9063</v>
      </c>
      <c r="B9064" s="8" t="s">
        <v>27039</v>
      </c>
      <c r="C9064" s="8" t="s">
        <v>27040</v>
      </c>
      <c r="D9064" s="8" t="s">
        <v>27041</v>
      </c>
    </row>
    <row r="9065" spans="1:4" s="6" customFormat="1" ht="17" customHeight="1" x14ac:dyDescent="0.35">
      <c r="A9065" s="8">
        <f t="shared" si="141"/>
        <v>9064</v>
      </c>
      <c r="B9065" s="8" t="s">
        <v>27042</v>
      </c>
      <c r="C9065" s="8" t="s">
        <v>27043</v>
      </c>
      <c r="D9065" s="8" t="s">
        <v>27044</v>
      </c>
    </row>
    <row r="9066" spans="1:4" s="6" customFormat="1" ht="17" customHeight="1" x14ac:dyDescent="0.35">
      <c r="A9066" s="8">
        <f t="shared" si="141"/>
        <v>9065</v>
      </c>
      <c r="B9066" s="8" t="s">
        <v>27045</v>
      </c>
      <c r="C9066" s="8" t="s">
        <v>27046</v>
      </c>
      <c r="D9066" s="8" t="s">
        <v>27047</v>
      </c>
    </row>
    <row r="9067" spans="1:4" s="6" customFormat="1" ht="17" customHeight="1" x14ac:dyDescent="0.35">
      <c r="A9067" s="8">
        <f t="shared" si="141"/>
        <v>9066</v>
      </c>
      <c r="B9067" s="8" t="s">
        <v>27048</v>
      </c>
      <c r="C9067" s="8" t="s">
        <v>27049</v>
      </c>
      <c r="D9067" s="8" t="s">
        <v>27050</v>
      </c>
    </row>
    <row r="9068" spans="1:4" s="6" customFormat="1" ht="17" customHeight="1" x14ac:dyDescent="0.35">
      <c r="A9068" s="8">
        <f t="shared" si="141"/>
        <v>9067</v>
      </c>
      <c r="B9068" s="8" t="s">
        <v>27051</v>
      </c>
      <c r="C9068" s="8" t="s">
        <v>27052</v>
      </c>
      <c r="D9068" s="8" t="s">
        <v>27053</v>
      </c>
    </row>
    <row r="9069" spans="1:4" s="6" customFormat="1" ht="17" customHeight="1" x14ac:dyDescent="0.35">
      <c r="A9069" s="8">
        <f t="shared" si="141"/>
        <v>9068</v>
      </c>
      <c r="B9069" s="8" t="s">
        <v>27054</v>
      </c>
      <c r="C9069" s="8" t="s">
        <v>27055</v>
      </c>
      <c r="D9069" s="8" t="s">
        <v>27056</v>
      </c>
    </row>
    <row r="9070" spans="1:4" s="6" customFormat="1" ht="17" customHeight="1" x14ac:dyDescent="0.35">
      <c r="A9070" s="8">
        <f t="shared" si="141"/>
        <v>9069</v>
      </c>
      <c r="B9070" s="8" t="s">
        <v>27057</v>
      </c>
      <c r="C9070" s="8" t="s">
        <v>27058</v>
      </c>
      <c r="D9070" s="8" t="s">
        <v>27059</v>
      </c>
    </row>
    <row r="9071" spans="1:4" s="6" customFormat="1" ht="17" customHeight="1" x14ac:dyDescent="0.35">
      <c r="A9071" s="8">
        <f t="shared" si="141"/>
        <v>9070</v>
      </c>
      <c r="B9071" s="8" t="s">
        <v>27060</v>
      </c>
      <c r="C9071" s="8" t="s">
        <v>27061</v>
      </c>
      <c r="D9071" s="8" t="s">
        <v>27062</v>
      </c>
    </row>
    <row r="9072" spans="1:4" s="6" customFormat="1" ht="17" customHeight="1" x14ac:dyDescent="0.35">
      <c r="A9072" s="8">
        <f t="shared" si="141"/>
        <v>9071</v>
      </c>
      <c r="B9072" s="8" t="s">
        <v>27063</v>
      </c>
      <c r="C9072" s="8" t="s">
        <v>27064</v>
      </c>
      <c r="D9072" s="8" t="s">
        <v>27065</v>
      </c>
    </row>
    <row r="9073" spans="1:4" s="6" customFormat="1" ht="17" customHeight="1" x14ac:dyDescent="0.35">
      <c r="A9073" s="8">
        <f t="shared" si="141"/>
        <v>9072</v>
      </c>
      <c r="B9073" s="8" t="s">
        <v>27066</v>
      </c>
      <c r="C9073" s="8" t="s">
        <v>27067</v>
      </c>
      <c r="D9073" s="8" t="s">
        <v>27068</v>
      </c>
    </row>
    <row r="9074" spans="1:4" s="6" customFormat="1" ht="17" customHeight="1" x14ac:dyDescent="0.35">
      <c r="A9074" s="8">
        <f t="shared" si="141"/>
        <v>9073</v>
      </c>
      <c r="B9074" s="8" t="s">
        <v>27069</v>
      </c>
      <c r="C9074" s="8" t="s">
        <v>27070</v>
      </c>
      <c r="D9074" s="8" t="s">
        <v>27071</v>
      </c>
    </row>
    <row r="9075" spans="1:4" s="6" customFormat="1" ht="17" customHeight="1" x14ac:dyDescent="0.35">
      <c r="A9075" s="8">
        <f t="shared" si="141"/>
        <v>9074</v>
      </c>
      <c r="B9075" s="8" t="s">
        <v>27072</v>
      </c>
      <c r="C9075" s="8" t="s">
        <v>27073</v>
      </c>
      <c r="D9075" s="8" t="s">
        <v>27074</v>
      </c>
    </row>
    <row r="9076" spans="1:4" s="6" customFormat="1" ht="17" customHeight="1" x14ac:dyDescent="0.35">
      <c r="A9076" s="8">
        <f t="shared" si="141"/>
        <v>9075</v>
      </c>
      <c r="B9076" s="8" t="s">
        <v>27075</v>
      </c>
      <c r="C9076" s="8" t="s">
        <v>27076</v>
      </c>
      <c r="D9076" s="8" t="s">
        <v>27077</v>
      </c>
    </row>
    <row r="9077" spans="1:4" s="6" customFormat="1" ht="17" customHeight="1" x14ac:dyDescent="0.35">
      <c r="A9077" s="8">
        <f t="shared" si="141"/>
        <v>9076</v>
      </c>
      <c r="B9077" s="8" t="s">
        <v>27078</v>
      </c>
      <c r="C9077" s="8" t="s">
        <v>27079</v>
      </c>
      <c r="D9077" s="8" t="s">
        <v>27080</v>
      </c>
    </row>
    <row r="9078" spans="1:4" s="6" customFormat="1" ht="17" customHeight="1" x14ac:dyDescent="0.35">
      <c r="A9078" s="8">
        <f t="shared" si="141"/>
        <v>9077</v>
      </c>
      <c r="B9078" s="8" t="s">
        <v>27081</v>
      </c>
      <c r="C9078" s="8" t="s">
        <v>27082</v>
      </c>
      <c r="D9078" s="8" t="s">
        <v>27083</v>
      </c>
    </row>
    <row r="9079" spans="1:4" s="6" customFormat="1" ht="17" customHeight="1" x14ac:dyDescent="0.35">
      <c r="A9079" s="8">
        <f t="shared" si="141"/>
        <v>9078</v>
      </c>
      <c r="B9079" s="8" t="s">
        <v>27084</v>
      </c>
      <c r="C9079" s="8" t="s">
        <v>27085</v>
      </c>
      <c r="D9079" s="8" t="s">
        <v>27086</v>
      </c>
    </row>
    <row r="9080" spans="1:4" s="6" customFormat="1" ht="17" customHeight="1" x14ac:dyDescent="0.35">
      <c r="A9080" s="8">
        <f t="shared" si="141"/>
        <v>9079</v>
      </c>
      <c r="B9080" s="8" t="s">
        <v>27087</v>
      </c>
      <c r="C9080" s="8" t="s">
        <v>27088</v>
      </c>
      <c r="D9080" s="8" t="s">
        <v>27089</v>
      </c>
    </row>
    <row r="9081" spans="1:4" s="6" customFormat="1" ht="17" customHeight="1" x14ac:dyDescent="0.35">
      <c r="A9081" s="8">
        <f t="shared" si="141"/>
        <v>9080</v>
      </c>
      <c r="B9081" s="8" t="s">
        <v>27090</v>
      </c>
      <c r="C9081" s="8" t="s">
        <v>27091</v>
      </c>
      <c r="D9081" s="8" t="s">
        <v>27092</v>
      </c>
    </row>
    <row r="9082" spans="1:4" s="6" customFormat="1" ht="17" customHeight="1" x14ac:dyDescent="0.35">
      <c r="A9082" s="8">
        <f t="shared" si="141"/>
        <v>9081</v>
      </c>
      <c r="B9082" s="8" t="s">
        <v>27093</v>
      </c>
      <c r="C9082" s="8" t="s">
        <v>27094</v>
      </c>
      <c r="D9082" s="8" t="s">
        <v>27095</v>
      </c>
    </row>
    <row r="9083" spans="1:4" s="6" customFormat="1" ht="17" customHeight="1" x14ac:dyDescent="0.35">
      <c r="A9083" s="8">
        <f t="shared" si="141"/>
        <v>9082</v>
      </c>
      <c r="B9083" s="8" t="s">
        <v>27096</v>
      </c>
      <c r="C9083" s="8" t="s">
        <v>27097</v>
      </c>
      <c r="D9083" s="8" t="s">
        <v>27098</v>
      </c>
    </row>
    <row r="9084" spans="1:4" s="6" customFormat="1" ht="17" customHeight="1" x14ac:dyDescent="0.35">
      <c r="A9084" s="8">
        <f t="shared" si="141"/>
        <v>9083</v>
      </c>
      <c r="B9084" s="8" t="s">
        <v>27099</v>
      </c>
      <c r="C9084" s="8" t="s">
        <v>27100</v>
      </c>
      <c r="D9084" s="8" t="s">
        <v>27101</v>
      </c>
    </row>
    <row r="9085" spans="1:4" s="6" customFormat="1" ht="17" customHeight="1" x14ac:dyDescent="0.35">
      <c r="A9085" s="8">
        <f t="shared" si="141"/>
        <v>9084</v>
      </c>
      <c r="B9085" s="8" t="s">
        <v>27102</v>
      </c>
      <c r="C9085" s="8" t="s">
        <v>27103</v>
      </c>
      <c r="D9085" s="8" t="s">
        <v>27104</v>
      </c>
    </row>
    <row r="9086" spans="1:4" s="6" customFormat="1" ht="17" customHeight="1" x14ac:dyDescent="0.35">
      <c r="A9086" s="8">
        <f t="shared" si="141"/>
        <v>9085</v>
      </c>
      <c r="B9086" s="8" t="s">
        <v>27105</v>
      </c>
      <c r="C9086" s="8" t="s">
        <v>27106</v>
      </c>
      <c r="D9086" s="8" t="s">
        <v>27107</v>
      </c>
    </row>
    <row r="9087" spans="1:4" s="6" customFormat="1" ht="17" customHeight="1" x14ac:dyDescent="0.35">
      <c r="A9087" s="8">
        <f t="shared" si="141"/>
        <v>9086</v>
      </c>
      <c r="B9087" s="8" t="s">
        <v>27108</v>
      </c>
      <c r="C9087" s="8" t="s">
        <v>27109</v>
      </c>
      <c r="D9087" s="8" t="s">
        <v>27110</v>
      </c>
    </row>
    <row r="9088" spans="1:4" s="6" customFormat="1" ht="17" customHeight="1" x14ac:dyDescent="0.35">
      <c r="A9088" s="8">
        <f t="shared" si="141"/>
        <v>9087</v>
      </c>
      <c r="B9088" s="8" t="s">
        <v>27111</v>
      </c>
      <c r="C9088" s="8" t="s">
        <v>27112</v>
      </c>
      <c r="D9088" s="8" t="s">
        <v>27113</v>
      </c>
    </row>
    <row r="9089" spans="1:4" s="6" customFormat="1" ht="17" customHeight="1" x14ac:dyDescent="0.35">
      <c r="A9089" s="8">
        <f t="shared" si="141"/>
        <v>9088</v>
      </c>
      <c r="B9089" s="8" t="s">
        <v>27114</v>
      </c>
      <c r="C9089" s="8" t="s">
        <v>27115</v>
      </c>
      <c r="D9089" s="8" t="s">
        <v>27116</v>
      </c>
    </row>
    <row r="9090" spans="1:4" s="6" customFormat="1" ht="17" customHeight="1" x14ac:dyDescent="0.35">
      <c r="A9090" s="8">
        <f t="shared" si="141"/>
        <v>9089</v>
      </c>
      <c r="B9090" s="8" t="s">
        <v>27117</v>
      </c>
      <c r="C9090" s="8" t="s">
        <v>27118</v>
      </c>
      <c r="D9090" s="8" t="s">
        <v>27119</v>
      </c>
    </row>
    <row r="9091" spans="1:4" s="6" customFormat="1" ht="17" customHeight="1" x14ac:dyDescent="0.35">
      <c r="A9091" s="8">
        <f t="shared" ref="A9091:A9154" si="142">A9090+1</f>
        <v>9090</v>
      </c>
      <c r="B9091" s="8" t="s">
        <v>27120</v>
      </c>
      <c r="C9091" s="8" t="s">
        <v>27121</v>
      </c>
      <c r="D9091" s="8" t="s">
        <v>27122</v>
      </c>
    </row>
    <row r="9092" spans="1:4" s="6" customFormat="1" ht="17" customHeight="1" x14ac:dyDescent="0.35">
      <c r="A9092" s="8">
        <f t="shared" si="142"/>
        <v>9091</v>
      </c>
      <c r="B9092" s="8" t="s">
        <v>27123</v>
      </c>
      <c r="C9092" s="8" t="s">
        <v>27124</v>
      </c>
      <c r="D9092" s="8" t="s">
        <v>27125</v>
      </c>
    </row>
    <row r="9093" spans="1:4" s="6" customFormat="1" ht="17" customHeight="1" x14ac:dyDescent="0.35">
      <c r="A9093" s="8">
        <f t="shared" si="142"/>
        <v>9092</v>
      </c>
      <c r="B9093" s="8" t="s">
        <v>27126</v>
      </c>
      <c r="C9093" s="8" t="s">
        <v>27127</v>
      </c>
      <c r="D9093" s="8" t="s">
        <v>27128</v>
      </c>
    </row>
    <row r="9094" spans="1:4" s="6" customFormat="1" ht="17" customHeight="1" x14ac:dyDescent="0.35">
      <c r="A9094" s="8">
        <f t="shared" si="142"/>
        <v>9093</v>
      </c>
      <c r="B9094" s="8" t="s">
        <v>27129</v>
      </c>
      <c r="C9094" s="8" t="s">
        <v>27130</v>
      </c>
      <c r="D9094" s="8" t="s">
        <v>27131</v>
      </c>
    </row>
    <row r="9095" spans="1:4" s="6" customFormat="1" ht="17" customHeight="1" x14ac:dyDescent="0.35">
      <c r="A9095" s="8">
        <f t="shared" si="142"/>
        <v>9094</v>
      </c>
      <c r="B9095" s="8" t="s">
        <v>27132</v>
      </c>
      <c r="C9095" s="8" t="s">
        <v>27133</v>
      </c>
      <c r="D9095" s="8" t="s">
        <v>27134</v>
      </c>
    </row>
    <row r="9096" spans="1:4" s="6" customFormat="1" ht="17" customHeight="1" x14ac:dyDescent="0.35">
      <c r="A9096" s="8">
        <f t="shared" si="142"/>
        <v>9095</v>
      </c>
      <c r="B9096" s="8" t="s">
        <v>27135</v>
      </c>
      <c r="C9096" s="8" t="s">
        <v>27136</v>
      </c>
      <c r="D9096" s="8" t="s">
        <v>27137</v>
      </c>
    </row>
    <row r="9097" spans="1:4" s="6" customFormat="1" ht="17" customHeight="1" x14ac:dyDescent="0.35">
      <c r="A9097" s="8">
        <f t="shared" si="142"/>
        <v>9096</v>
      </c>
      <c r="B9097" s="8" t="s">
        <v>27138</v>
      </c>
      <c r="C9097" s="8" t="s">
        <v>27139</v>
      </c>
      <c r="D9097" s="8" t="s">
        <v>27140</v>
      </c>
    </row>
    <row r="9098" spans="1:4" s="6" customFormat="1" ht="17" customHeight="1" x14ac:dyDescent="0.35">
      <c r="A9098" s="8">
        <f t="shared" si="142"/>
        <v>9097</v>
      </c>
      <c r="B9098" s="8" t="s">
        <v>27141</v>
      </c>
      <c r="C9098" s="8" t="s">
        <v>27142</v>
      </c>
      <c r="D9098" s="8" t="s">
        <v>27143</v>
      </c>
    </row>
    <row r="9099" spans="1:4" s="6" customFormat="1" ht="17" customHeight="1" x14ac:dyDescent="0.35">
      <c r="A9099" s="8">
        <f t="shared" si="142"/>
        <v>9098</v>
      </c>
      <c r="B9099" s="8" t="s">
        <v>27144</v>
      </c>
      <c r="C9099" s="8" t="s">
        <v>27145</v>
      </c>
      <c r="D9099" s="8" t="s">
        <v>27146</v>
      </c>
    </row>
    <row r="9100" spans="1:4" s="6" customFormat="1" ht="17" customHeight="1" x14ac:dyDescent="0.35">
      <c r="A9100" s="8">
        <f t="shared" si="142"/>
        <v>9099</v>
      </c>
      <c r="B9100" s="8" t="s">
        <v>27147</v>
      </c>
      <c r="C9100" s="8" t="s">
        <v>27148</v>
      </c>
      <c r="D9100" s="8" t="s">
        <v>27149</v>
      </c>
    </row>
    <row r="9101" spans="1:4" s="6" customFormat="1" ht="17" customHeight="1" x14ac:dyDescent="0.35">
      <c r="A9101" s="8">
        <f t="shared" si="142"/>
        <v>9100</v>
      </c>
      <c r="B9101" s="8" t="s">
        <v>27150</v>
      </c>
      <c r="C9101" s="8" t="s">
        <v>27151</v>
      </c>
      <c r="D9101" s="8" t="s">
        <v>27152</v>
      </c>
    </row>
    <row r="9102" spans="1:4" s="6" customFormat="1" ht="17" customHeight="1" x14ac:dyDescent="0.35">
      <c r="A9102" s="8">
        <f t="shared" si="142"/>
        <v>9101</v>
      </c>
      <c r="B9102" s="8" t="s">
        <v>27153</v>
      </c>
      <c r="C9102" s="8" t="s">
        <v>27154</v>
      </c>
      <c r="D9102" s="8" t="s">
        <v>27155</v>
      </c>
    </row>
    <row r="9103" spans="1:4" s="6" customFormat="1" ht="17" customHeight="1" x14ac:dyDescent="0.35">
      <c r="A9103" s="8">
        <f t="shared" si="142"/>
        <v>9102</v>
      </c>
      <c r="B9103" s="8" t="s">
        <v>27156</v>
      </c>
      <c r="C9103" s="8" t="s">
        <v>27157</v>
      </c>
      <c r="D9103" s="8" t="s">
        <v>27158</v>
      </c>
    </row>
    <row r="9104" spans="1:4" s="6" customFormat="1" ht="17" customHeight="1" x14ac:dyDescent="0.35">
      <c r="A9104" s="8">
        <f t="shared" si="142"/>
        <v>9103</v>
      </c>
      <c r="B9104" s="8" t="s">
        <v>27159</v>
      </c>
      <c r="C9104" s="8" t="s">
        <v>27160</v>
      </c>
      <c r="D9104" s="8" t="s">
        <v>27161</v>
      </c>
    </row>
    <row r="9105" spans="1:4" s="6" customFormat="1" ht="17" customHeight="1" x14ac:dyDescent="0.35">
      <c r="A9105" s="8">
        <f t="shared" si="142"/>
        <v>9104</v>
      </c>
      <c r="B9105" s="8" t="s">
        <v>27162</v>
      </c>
      <c r="C9105" s="8" t="s">
        <v>27163</v>
      </c>
      <c r="D9105" s="8" t="s">
        <v>27164</v>
      </c>
    </row>
    <row r="9106" spans="1:4" s="6" customFormat="1" ht="17" customHeight="1" x14ac:dyDescent="0.35">
      <c r="A9106" s="8">
        <f t="shared" si="142"/>
        <v>9105</v>
      </c>
      <c r="B9106" s="8" t="s">
        <v>27165</v>
      </c>
      <c r="C9106" s="8" t="s">
        <v>27166</v>
      </c>
      <c r="D9106" s="8" t="s">
        <v>27167</v>
      </c>
    </row>
    <row r="9107" spans="1:4" s="6" customFormat="1" ht="17" customHeight="1" x14ac:dyDescent="0.35">
      <c r="A9107" s="8">
        <f t="shared" si="142"/>
        <v>9106</v>
      </c>
      <c r="B9107" s="8" t="s">
        <v>27168</v>
      </c>
      <c r="C9107" s="8" t="s">
        <v>27169</v>
      </c>
      <c r="D9107" s="8" t="s">
        <v>27170</v>
      </c>
    </row>
    <row r="9108" spans="1:4" s="6" customFormat="1" ht="17" customHeight="1" x14ac:dyDescent="0.35">
      <c r="A9108" s="8">
        <f t="shared" si="142"/>
        <v>9107</v>
      </c>
      <c r="B9108" s="8" t="s">
        <v>27171</v>
      </c>
      <c r="C9108" s="8" t="s">
        <v>27172</v>
      </c>
      <c r="D9108" s="8" t="s">
        <v>27173</v>
      </c>
    </row>
    <row r="9109" spans="1:4" s="6" customFormat="1" ht="17" customHeight="1" x14ac:dyDescent="0.35">
      <c r="A9109" s="8">
        <f t="shared" si="142"/>
        <v>9108</v>
      </c>
      <c r="B9109" s="8" t="s">
        <v>27174</v>
      </c>
      <c r="C9109" s="8" t="s">
        <v>27175</v>
      </c>
      <c r="D9109" s="8" t="s">
        <v>27176</v>
      </c>
    </row>
    <row r="9110" spans="1:4" s="6" customFormat="1" ht="17" customHeight="1" x14ac:dyDescent="0.35">
      <c r="A9110" s="8">
        <f t="shared" si="142"/>
        <v>9109</v>
      </c>
      <c r="B9110" s="8" t="s">
        <v>27177</v>
      </c>
      <c r="C9110" s="8" t="s">
        <v>27178</v>
      </c>
      <c r="D9110" s="8" t="s">
        <v>27179</v>
      </c>
    </row>
    <row r="9111" spans="1:4" s="6" customFormat="1" ht="17" customHeight="1" x14ac:dyDescent="0.35">
      <c r="A9111" s="8">
        <f t="shared" si="142"/>
        <v>9110</v>
      </c>
      <c r="B9111" s="8" t="s">
        <v>27180</v>
      </c>
      <c r="C9111" s="8" t="s">
        <v>27181</v>
      </c>
      <c r="D9111" s="8" t="s">
        <v>27182</v>
      </c>
    </row>
    <row r="9112" spans="1:4" s="6" customFormat="1" ht="17" customHeight="1" x14ac:dyDescent="0.35">
      <c r="A9112" s="8">
        <f t="shared" si="142"/>
        <v>9111</v>
      </c>
      <c r="B9112" s="8" t="s">
        <v>27183</v>
      </c>
      <c r="C9112" s="8" t="s">
        <v>27184</v>
      </c>
      <c r="D9112" s="8" t="s">
        <v>27185</v>
      </c>
    </row>
    <row r="9113" spans="1:4" s="6" customFormat="1" ht="17" customHeight="1" x14ac:dyDescent="0.35">
      <c r="A9113" s="8">
        <f t="shared" si="142"/>
        <v>9112</v>
      </c>
      <c r="B9113" s="8" t="s">
        <v>27186</v>
      </c>
      <c r="C9113" s="8" t="s">
        <v>27187</v>
      </c>
      <c r="D9113" s="8" t="s">
        <v>27188</v>
      </c>
    </row>
    <row r="9114" spans="1:4" s="6" customFormat="1" ht="17" customHeight="1" x14ac:dyDescent="0.35">
      <c r="A9114" s="8">
        <f t="shared" si="142"/>
        <v>9113</v>
      </c>
      <c r="B9114" s="8" t="s">
        <v>27189</v>
      </c>
      <c r="C9114" s="8" t="s">
        <v>27190</v>
      </c>
      <c r="D9114" s="8" t="s">
        <v>27191</v>
      </c>
    </row>
    <row r="9115" spans="1:4" s="6" customFormat="1" ht="17" customHeight="1" x14ac:dyDescent="0.35">
      <c r="A9115" s="8">
        <f t="shared" si="142"/>
        <v>9114</v>
      </c>
      <c r="B9115" s="8" t="s">
        <v>27192</v>
      </c>
      <c r="C9115" s="8" t="s">
        <v>27193</v>
      </c>
      <c r="D9115" s="8" t="s">
        <v>27194</v>
      </c>
    </row>
    <row r="9116" spans="1:4" s="6" customFormat="1" ht="17" customHeight="1" x14ac:dyDescent="0.35">
      <c r="A9116" s="8">
        <f t="shared" si="142"/>
        <v>9115</v>
      </c>
      <c r="B9116" s="8" t="s">
        <v>27195</v>
      </c>
      <c r="C9116" s="8" t="s">
        <v>27196</v>
      </c>
      <c r="D9116" s="8" t="s">
        <v>27197</v>
      </c>
    </row>
    <row r="9117" spans="1:4" s="6" customFormat="1" ht="17" customHeight="1" x14ac:dyDescent="0.35">
      <c r="A9117" s="8">
        <f t="shared" si="142"/>
        <v>9116</v>
      </c>
      <c r="B9117" s="8" t="s">
        <v>27198</v>
      </c>
      <c r="C9117" s="8" t="s">
        <v>27199</v>
      </c>
      <c r="D9117" s="8" t="s">
        <v>27200</v>
      </c>
    </row>
    <row r="9118" spans="1:4" s="6" customFormat="1" ht="17" customHeight="1" x14ac:dyDescent="0.35">
      <c r="A9118" s="8">
        <f t="shared" si="142"/>
        <v>9117</v>
      </c>
      <c r="B9118" s="8" t="s">
        <v>27201</v>
      </c>
      <c r="C9118" s="8" t="s">
        <v>27202</v>
      </c>
      <c r="D9118" s="8" t="s">
        <v>27203</v>
      </c>
    </row>
    <row r="9119" spans="1:4" s="6" customFormat="1" ht="17" customHeight="1" x14ac:dyDescent="0.35">
      <c r="A9119" s="8">
        <f t="shared" si="142"/>
        <v>9118</v>
      </c>
      <c r="B9119" s="8" t="s">
        <v>27204</v>
      </c>
      <c r="C9119" s="8" t="s">
        <v>27205</v>
      </c>
      <c r="D9119" s="8" t="s">
        <v>27206</v>
      </c>
    </row>
    <row r="9120" spans="1:4" s="6" customFormat="1" ht="17" customHeight="1" x14ac:dyDescent="0.35">
      <c r="A9120" s="8">
        <f t="shared" si="142"/>
        <v>9119</v>
      </c>
      <c r="B9120" s="8" t="s">
        <v>27207</v>
      </c>
      <c r="C9120" s="8" t="s">
        <v>27208</v>
      </c>
      <c r="D9120" s="8" t="s">
        <v>27209</v>
      </c>
    </row>
    <row r="9121" spans="1:4" s="6" customFormat="1" ht="17" customHeight="1" x14ac:dyDescent="0.35">
      <c r="A9121" s="8">
        <f t="shared" si="142"/>
        <v>9120</v>
      </c>
      <c r="B9121" s="8" t="s">
        <v>27210</v>
      </c>
      <c r="C9121" s="8" t="s">
        <v>27211</v>
      </c>
      <c r="D9121" s="8" t="s">
        <v>27212</v>
      </c>
    </row>
    <row r="9122" spans="1:4" s="6" customFormat="1" ht="17" customHeight="1" x14ac:dyDescent="0.35">
      <c r="A9122" s="8">
        <f t="shared" si="142"/>
        <v>9121</v>
      </c>
      <c r="B9122" s="8" t="s">
        <v>27213</v>
      </c>
      <c r="C9122" s="8" t="s">
        <v>27214</v>
      </c>
      <c r="D9122" s="8" t="s">
        <v>27215</v>
      </c>
    </row>
    <row r="9123" spans="1:4" s="6" customFormat="1" ht="17" customHeight="1" x14ac:dyDescent="0.35">
      <c r="A9123" s="8">
        <f t="shared" si="142"/>
        <v>9122</v>
      </c>
      <c r="B9123" s="8" t="s">
        <v>27216</v>
      </c>
      <c r="C9123" s="8" t="s">
        <v>27217</v>
      </c>
      <c r="D9123" s="8" t="s">
        <v>27218</v>
      </c>
    </row>
    <row r="9124" spans="1:4" s="6" customFormat="1" ht="17" customHeight="1" x14ac:dyDescent="0.35">
      <c r="A9124" s="8">
        <f t="shared" si="142"/>
        <v>9123</v>
      </c>
      <c r="B9124" s="8" t="s">
        <v>27219</v>
      </c>
      <c r="C9124" s="8" t="s">
        <v>27220</v>
      </c>
      <c r="D9124" s="8" t="s">
        <v>27221</v>
      </c>
    </row>
    <row r="9125" spans="1:4" s="6" customFormat="1" ht="17" customHeight="1" x14ac:dyDescent="0.35">
      <c r="A9125" s="8">
        <f t="shared" si="142"/>
        <v>9124</v>
      </c>
      <c r="B9125" s="8" t="s">
        <v>27222</v>
      </c>
      <c r="C9125" s="8" t="s">
        <v>27223</v>
      </c>
      <c r="D9125" s="8" t="s">
        <v>27224</v>
      </c>
    </row>
    <row r="9126" spans="1:4" s="6" customFormat="1" ht="17" customHeight="1" x14ac:dyDescent="0.35">
      <c r="A9126" s="8">
        <f t="shared" si="142"/>
        <v>9125</v>
      </c>
      <c r="B9126" s="8" t="s">
        <v>27225</v>
      </c>
      <c r="C9126" s="8" t="s">
        <v>27226</v>
      </c>
      <c r="D9126" s="8" t="s">
        <v>27227</v>
      </c>
    </row>
    <row r="9127" spans="1:4" s="6" customFormat="1" ht="17" customHeight="1" x14ac:dyDescent="0.35">
      <c r="A9127" s="8">
        <f t="shared" si="142"/>
        <v>9126</v>
      </c>
      <c r="B9127" s="8" t="s">
        <v>27228</v>
      </c>
      <c r="C9127" s="8" t="s">
        <v>27229</v>
      </c>
      <c r="D9127" s="8" t="s">
        <v>27230</v>
      </c>
    </row>
    <row r="9128" spans="1:4" s="6" customFormat="1" ht="17" customHeight="1" x14ac:dyDescent="0.35">
      <c r="A9128" s="8">
        <f t="shared" si="142"/>
        <v>9127</v>
      </c>
      <c r="B9128" s="8" t="s">
        <v>27231</v>
      </c>
      <c r="C9128" s="8" t="s">
        <v>27232</v>
      </c>
      <c r="D9128" s="8" t="s">
        <v>27233</v>
      </c>
    </row>
    <row r="9129" spans="1:4" s="6" customFormat="1" ht="17" customHeight="1" x14ac:dyDescent="0.35">
      <c r="A9129" s="8">
        <f t="shared" si="142"/>
        <v>9128</v>
      </c>
      <c r="B9129" s="8" t="s">
        <v>27234</v>
      </c>
      <c r="C9129" s="8" t="s">
        <v>27235</v>
      </c>
      <c r="D9129" s="8" t="s">
        <v>27236</v>
      </c>
    </row>
    <row r="9130" spans="1:4" s="6" customFormat="1" ht="17" customHeight="1" x14ac:dyDescent="0.35">
      <c r="A9130" s="8">
        <f t="shared" si="142"/>
        <v>9129</v>
      </c>
      <c r="B9130" s="8" t="s">
        <v>27237</v>
      </c>
      <c r="C9130" s="8" t="s">
        <v>27238</v>
      </c>
      <c r="D9130" s="8" t="s">
        <v>26696</v>
      </c>
    </row>
    <row r="9131" spans="1:4" s="6" customFormat="1" ht="17" customHeight="1" x14ac:dyDescent="0.35">
      <c r="A9131" s="8">
        <f t="shared" si="142"/>
        <v>9130</v>
      </c>
      <c r="B9131" s="8" t="s">
        <v>27239</v>
      </c>
      <c r="C9131" s="8" t="s">
        <v>27240</v>
      </c>
      <c r="D9131" s="8" t="s">
        <v>27241</v>
      </c>
    </row>
    <row r="9132" spans="1:4" s="6" customFormat="1" ht="17" customHeight="1" x14ac:dyDescent="0.35">
      <c r="A9132" s="8">
        <f t="shared" si="142"/>
        <v>9131</v>
      </c>
      <c r="B9132" s="8" t="s">
        <v>27242</v>
      </c>
      <c r="C9132" s="8" t="s">
        <v>27243</v>
      </c>
      <c r="D9132" s="8" t="s">
        <v>27244</v>
      </c>
    </row>
    <row r="9133" spans="1:4" s="6" customFormat="1" ht="17" customHeight="1" x14ac:dyDescent="0.35">
      <c r="A9133" s="8">
        <f t="shared" si="142"/>
        <v>9132</v>
      </c>
      <c r="B9133" s="8" t="s">
        <v>27245</v>
      </c>
      <c r="C9133" s="8" t="s">
        <v>27246</v>
      </c>
      <c r="D9133" s="8" t="s">
        <v>27247</v>
      </c>
    </row>
    <row r="9134" spans="1:4" s="6" customFormat="1" ht="17" customHeight="1" x14ac:dyDescent="0.35">
      <c r="A9134" s="8">
        <f t="shared" si="142"/>
        <v>9133</v>
      </c>
      <c r="B9134" s="8" t="s">
        <v>27248</v>
      </c>
      <c r="C9134" s="8" t="s">
        <v>27249</v>
      </c>
      <c r="D9134" s="8" t="s">
        <v>27250</v>
      </c>
    </row>
    <row r="9135" spans="1:4" s="6" customFormat="1" ht="17" customHeight="1" x14ac:dyDescent="0.35">
      <c r="A9135" s="8">
        <f t="shared" si="142"/>
        <v>9134</v>
      </c>
      <c r="B9135" s="8" t="s">
        <v>27251</v>
      </c>
      <c r="C9135" s="8" t="s">
        <v>27252</v>
      </c>
      <c r="D9135" s="8" t="s">
        <v>27253</v>
      </c>
    </row>
    <row r="9136" spans="1:4" s="6" customFormat="1" ht="17" customHeight="1" x14ac:dyDescent="0.35">
      <c r="A9136" s="8">
        <f t="shared" si="142"/>
        <v>9135</v>
      </c>
      <c r="B9136" s="8" t="s">
        <v>27254</v>
      </c>
      <c r="C9136" s="8" t="s">
        <v>27255</v>
      </c>
      <c r="D9136" s="8" t="s">
        <v>27256</v>
      </c>
    </row>
    <row r="9137" spans="1:4" s="6" customFormat="1" ht="17" customHeight="1" x14ac:dyDescent="0.35">
      <c r="A9137" s="8">
        <f t="shared" si="142"/>
        <v>9136</v>
      </c>
      <c r="B9137" s="8" t="s">
        <v>27257</v>
      </c>
      <c r="C9137" s="8" t="s">
        <v>27258</v>
      </c>
      <c r="D9137" s="8" t="s">
        <v>27259</v>
      </c>
    </row>
    <row r="9138" spans="1:4" s="6" customFormat="1" ht="17" customHeight="1" x14ac:dyDescent="0.35">
      <c r="A9138" s="8">
        <f t="shared" si="142"/>
        <v>9137</v>
      </c>
      <c r="B9138" s="8" t="s">
        <v>27260</v>
      </c>
      <c r="C9138" s="8" t="s">
        <v>27261</v>
      </c>
      <c r="D9138" s="8" t="s">
        <v>27262</v>
      </c>
    </row>
    <row r="9139" spans="1:4" s="6" customFormat="1" ht="17" customHeight="1" x14ac:dyDescent="0.35">
      <c r="A9139" s="8">
        <f t="shared" si="142"/>
        <v>9138</v>
      </c>
      <c r="B9139" s="8" t="s">
        <v>27263</v>
      </c>
      <c r="C9139" s="8" t="s">
        <v>27264</v>
      </c>
      <c r="D9139" s="8" t="s">
        <v>27265</v>
      </c>
    </row>
    <row r="9140" spans="1:4" s="6" customFormat="1" ht="17" customHeight="1" x14ac:dyDescent="0.35">
      <c r="A9140" s="8">
        <f t="shared" si="142"/>
        <v>9139</v>
      </c>
      <c r="B9140" s="8" t="s">
        <v>27266</v>
      </c>
      <c r="C9140" s="8" t="s">
        <v>27267</v>
      </c>
      <c r="D9140" s="8" t="s">
        <v>27268</v>
      </c>
    </row>
    <row r="9141" spans="1:4" s="6" customFormat="1" ht="17" customHeight="1" x14ac:dyDescent="0.35">
      <c r="A9141" s="8">
        <f t="shared" si="142"/>
        <v>9140</v>
      </c>
      <c r="B9141" s="8" t="s">
        <v>27269</v>
      </c>
      <c r="C9141" s="8" t="s">
        <v>27270</v>
      </c>
      <c r="D9141" s="8" t="s">
        <v>26880</v>
      </c>
    </row>
    <row r="9142" spans="1:4" s="6" customFormat="1" ht="17" customHeight="1" x14ac:dyDescent="0.35">
      <c r="A9142" s="8">
        <f t="shared" si="142"/>
        <v>9141</v>
      </c>
      <c r="B9142" s="8" t="s">
        <v>27271</v>
      </c>
      <c r="C9142" s="8" t="s">
        <v>27272</v>
      </c>
      <c r="D9142" s="8" t="s">
        <v>27273</v>
      </c>
    </row>
    <row r="9143" spans="1:4" s="6" customFormat="1" ht="17" customHeight="1" x14ac:dyDescent="0.35">
      <c r="A9143" s="8">
        <f t="shared" si="142"/>
        <v>9142</v>
      </c>
      <c r="B9143" s="8" t="s">
        <v>27274</v>
      </c>
      <c r="C9143" s="8" t="s">
        <v>27275</v>
      </c>
      <c r="D9143" s="8" t="s">
        <v>27276</v>
      </c>
    </row>
    <row r="9144" spans="1:4" s="6" customFormat="1" ht="17" customHeight="1" x14ac:dyDescent="0.35">
      <c r="A9144" s="8">
        <f t="shared" si="142"/>
        <v>9143</v>
      </c>
      <c r="B9144" s="8" t="s">
        <v>27277</v>
      </c>
      <c r="C9144" s="8" t="s">
        <v>27278</v>
      </c>
      <c r="D9144" s="8" t="s">
        <v>27279</v>
      </c>
    </row>
    <row r="9145" spans="1:4" s="6" customFormat="1" ht="17" customHeight="1" x14ac:dyDescent="0.35">
      <c r="A9145" s="8">
        <f t="shared" si="142"/>
        <v>9144</v>
      </c>
      <c r="B9145" s="8" t="s">
        <v>27280</v>
      </c>
      <c r="C9145" s="8" t="s">
        <v>27281</v>
      </c>
      <c r="D9145" s="8" t="s">
        <v>27282</v>
      </c>
    </row>
    <row r="9146" spans="1:4" s="6" customFormat="1" ht="17" customHeight="1" x14ac:dyDescent="0.35">
      <c r="A9146" s="8">
        <f t="shared" si="142"/>
        <v>9145</v>
      </c>
      <c r="B9146" s="8" t="s">
        <v>27283</v>
      </c>
      <c r="C9146" s="8" t="s">
        <v>27284</v>
      </c>
      <c r="D9146" s="8" t="s">
        <v>27285</v>
      </c>
    </row>
    <row r="9147" spans="1:4" s="6" customFormat="1" ht="17" customHeight="1" x14ac:dyDescent="0.35">
      <c r="A9147" s="8">
        <f t="shared" si="142"/>
        <v>9146</v>
      </c>
      <c r="B9147" s="8" t="s">
        <v>27286</v>
      </c>
      <c r="C9147" s="8" t="s">
        <v>27287</v>
      </c>
      <c r="D9147" s="8" t="s">
        <v>27288</v>
      </c>
    </row>
    <row r="9148" spans="1:4" s="6" customFormat="1" ht="17" customHeight="1" x14ac:dyDescent="0.35">
      <c r="A9148" s="8">
        <f t="shared" si="142"/>
        <v>9147</v>
      </c>
      <c r="B9148" s="8" t="s">
        <v>27289</v>
      </c>
      <c r="C9148" s="8" t="s">
        <v>27290</v>
      </c>
      <c r="D9148" s="8" t="s">
        <v>27291</v>
      </c>
    </row>
    <row r="9149" spans="1:4" s="6" customFormat="1" ht="17" customHeight="1" x14ac:dyDescent="0.35">
      <c r="A9149" s="8">
        <f t="shared" si="142"/>
        <v>9148</v>
      </c>
      <c r="B9149" s="8" t="s">
        <v>27292</v>
      </c>
      <c r="C9149" s="8" t="s">
        <v>27293</v>
      </c>
      <c r="D9149" s="8" t="s">
        <v>27294</v>
      </c>
    </row>
    <row r="9150" spans="1:4" s="6" customFormat="1" ht="17" customHeight="1" x14ac:dyDescent="0.35">
      <c r="A9150" s="8">
        <f t="shared" si="142"/>
        <v>9149</v>
      </c>
      <c r="B9150" s="8" t="s">
        <v>27295</v>
      </c>
      <c r="C9150" s="8" t="s">
        <v>27296</v>
      </c>
      <c r="D9150" s="8" t="s">
        <v>27297</v>
      </c>
    </row>
    <row r="9151" spans="1:4" s="6" customFormat="1" ht="17" customHeight="1" x14ac:dyDescent="0.35">
      <c r="A9151" s="8">
        <f t="shared" si="142"/>
        <v>9150</v>
      </c>
      <c r="B9151" s="8" t="s">
        <v>27298</v>
      </c>
      <c r="C9151" s="8" t="s">
        <v>27299</v>
      </c>
      <c r="D9151" s="8" t="s">
        <v>27300</v>
      </c>
    </row>
    <row r="9152" spans="1:4" s="6" customFormat="1" ht="17" customHeight="1" x14ac:dyDescent="0.35">
      <c r="A9152" s="8">
        <f t="shared" si="142"/>
        <v>9151</v>
      </c>
      <c r="B9152" s="8" t="s">
        <v>27301</v>
      </c>
      <c r="C9152" s="8" t="s">
        <v>27302</v>
      </c>
      <c r="D9152" s="8" t="s">
        <v>27303</v>
      </c>
    </row>
    <row r="9153" spans="1:4" s="6" customFormat="1" ht="17" customHeight="1" x14ac:dyDescent="0.35">
      <c r="A9153" s="8">
        <f t="shared" si="142"/>
        <v>9152</v>
      </c>
      <c r="B9153" s="8" t="s">
        <v>27304</v>
      </c>
      <c r="C9153" s="8" t="s">
        <v>27305</v>
      </c>
      <c r="D9153" s="8" t="s">
        <v>27306</v>
      </c>
    </row>
    <row r="9154" spans="1:4" s="6" customFormat="1" ht="17" customHeight="1" x14ac:dyDescent="0.35">
      <c r="A9154" s="8">
        <f t="shared" si="142"/>
        <v>9153</v>
      </c>
      <c r="B9154" s="8" t="s">
        <v>27307</v>
      </c>
      <c r="C9154" s="8" t="s">
        <v>27308</v>
      </c>
      <c r="D9154" s="8" t="s">
        <v>27309</v>
      </c>
    </row>
    <row r="9155" spans="1:4" s="6" customFormat="1" ht="17" customHeight="1" x14ac:dyDescent="0.35">
      <c r="A9155" s="8">
        <f t="shared" ref="A9155:A9218" si="143">A9154+1</f>
        <v>9154</v>
      </c>
      <c r="B9155" s="8" t="s">
        <v>27310</v>
      </c>
      <c r="C9155" s="8" t="s">
        <v>27311</v>
      </c>
      <c r="D9155" s="8" t="s">
        <v>27312</v>
      </c>
    </row>
    <row r="9156" spans="1:4" s="6" customFormat="1" ht="17" customHeight="1" x14ac:dyDescent="0.35">
      <c r="A9156" s="8">
        <f t="shared" si="143"/>
        <v>9155</v>
      </c>
      <c r="B9156" s="8" t="s">
        <v>27313</v>
      </c>
      <c r="C9156" s="8" t="s">
        <v>27314</v>
      </c>
      <c r="D9156" s="8" t="s">
        <v>27315</v>
      </c>
    </row>
    <row r="9157" spans="1:4" s="6" customFormat="1" ht="17" customHeight="1" x14ac:dyDescent="0.35">
      <c r="A9157" s="8">
        <f t="shared" si="143"/>
        <v>9156</v>
      </c>
      <c r="B9157" s="8" t="s">
        <v>27316</v>
      </c>
      <c r="C9157" s="8" t="s">
        <v>27317</v>
      </c>
      <c r="D9157" s="8" t="s">
        <v>27318</v>
      </c>
    </row>
    <row r="9158" spans="1:4" s="6" customFormat="1" ht="17" customHeight="1" x14ac:dyDescent="0.35">
      <c r="A9158" s="8">
        <f t="shared" si="143"/>
        <v>9157</v>
      </c>
      <c r="B9158" s="8" t="s">
        <v>27319</v>
      </c>
      <c r="C9158" s="8" t="s">
        <v>27320</v>
      </c>
      <c r="D9158" s="8" t="s">
        <v>27321</v>
      </c>
    </row>
    <row r="9159" spans="1:4" s="6" customFormat="1" ht="17" customHeight="1" x14ac:dyDescent="0.35">
      <c r="A9159" s="8">
        <f t="shared" si="143"/>
        <v>9158</v>
      </c>
      <c r="B9159" s="8" t="s">
        <v>27322</v>
      </c>
      <c r="C9159" s="8" t="s">
        <v>27323</v>
      </c>
      <c r="D9159" s="8" t="s">
        <v>27324</v>
      </c>
    </row>
    <row r="9160" spans="1:4" s="6" customFormat="1" ht="17" customHeight="1" x14ac:dyDescent="0.35">
      <c r="A9160" s="8">
        <f t="shared" si="143"/>
        <v>9159</v>
      </c>
      <c r="B9160" s="8" t="s">
        <v>27325</v>
      </c>
      <c r="C9160" s="8" t="s">
        <v>27326</v>
      </c>
      <c r="D9160" s="8" t="s">
        <v>27327</v>
      </c>
    </row>
    <row r="9161" spans="1:4" s="6" customFormat="1" ht="17" customHeight="1" x14ac:dyDescent="0.35">
      <c r="A9161" s="8">
        <f t="shared" si="143"/>
        <v>9160</v>
      </c>
      <c r="B9161" s="8" t="s">
        <v>27328</v>
      </c>
      <c r="C9161" s="8" t="s">
        <v>27329</v>
      </c>
      <c r="D9161" s="8" t="s">
        <v>27330</v>
      </c>
    </row>
    <row r="9162" spans="1:4" s="6" customFormat="1" ht="17" customHeight="1" x14ac:dyDescent="0.35">
      <c r="A9162" s="8">
        <f t="shared" si="143"/>
        <v>9161</v>
      </c>
      <c r="B9162" s="8" t="s">
        <v>27331</v>
      </c>
      <c r="C9162" s="8" t="s">
        <v>27332</v>
      </c>
      <c r="D9162" s="8" t="s">
        <v>27333</v>
      </c>
    </row>
    <row r="9163" spans="1:4" s="6" customFormat="1" ht="17" customHeight="1" x14ac:dyDescent="0.35">
      <c r="A9163" s="8">
        <f t="shared" si="143"/>
        <v>9162</v>
      </c>
      <c r="B9163" s="8" t="s">
        <v>27334</v>
      </c>
      <c r="C9163" s="8" t="s">
        <v>27335</v>
      </c>
      <c r="D9163" s="8" t="s">
        <v>27336</v>
      </c>
    </row>
    <row r="9164" spans="1:4" s="6" customFormat="1" ht="17" customHeight="1" x14ac:dyDescent="0.35">
      <c r="A9164" s="8">
        <f t="shared" si="143"/>
        <v>9163</v>
      </c>
      <c r="B9164" s="8" t="s">
        <v>27337</v>
      </c>
      <c r="C9164" s="8" t="s">
        <v>27338</v>
      </c>
      <c r="D9164" s="8" t="s">
        <v>27339</v>
      </c>
    </row>
    <row r="9165" spans="1:4" s="6" customFormat="1" ht="17" customHeight="1" x14ac:dyDescent="0.35">
      <c r="A9165" s="8">
        <f t="shared" si="143"/>
        <v>9164</v>
      </c>
      <c r="B9165" s="8" t="s">
        <v>27340</v>
      </c>
      <c r="C9165" s="8" t="s">
        <v>27341</v>
      </c>
      <c r="D9165" s="8" t="s">
        <v>27342</v>
      </c>
    </row>
    <row r="9166" spans="1:4" s="6" customFormat="1" ht="17" customHeight="1" x14ac:dyDescent="0.35">
      <c r="A9166" s="8">
        <f t="shared" si="143"/>
        <v>9165</v>
      </c>
      <c r="B9166" s="8" t="s">
        <v>27343</v>
      </c>
      <c r="C9166" s="8" t="s">
        <v>27344</v>
      </c>
      <c r="D9166" s="8" t="s">
        <v>27345</v>
      </c>
    </row>
    <row r="9167" spans="1:4" s="6" customFormat="1" ht="17" customHeight="1" x14ac:dyDescent="0.35">
      <c r="A9167" s="8">
        <f t="shared" si="143"/>
        <v>9166</v>
      </c>
      <c r="B9167" s="8" t="s">
        <v>27346</v>
      </c>
      <c r="C9167" s="8" t="s">
        <v>27347</v>
      </c>
      <c r="D9167" s="8" t="s">
        <v>27348</v>
      </c>
    </row>
    <row r="9168" spans="1:4" s="6" customFormat="1" ht="17" customHeight="1" x14ac:dyDescent="0.35">
      <c r="A9168" s="8">
        <f t="shared" si="143"/>
        <v>9167</v>
      </c>
      <c r="B9168" s="8" t="s">
        <v>27349</v>
      </c>
      <c r="C9168" s="8" t="s">
        <v>27350</v>
      </c>
      <c r="D9168" s="8" t="s">
        <v>27351</v>
      </c>
    </row>
    <row r="9169" spans="1:4" s="6" customFormat="1" ht="17" customHeight="1" x14ac:dyDescent="0.35">
      <c r="A9169" s="8">
        <f t="shared" si="143"/>
        <v>9168</v>
      </c>
      <c r="B9169" s="8" t="s">
        <v>27352</v>
      </c>
      <c r="C9169" s="8" t="s">
        <v>27353</v>
      </c>
      <c r="D9169" s="8" t="s">
        <v>27354</v>
      </c>
    </row>
    <row r="9170" spans="1:4" s="6" customFormat="1" ht="17" customHeight="1" x14ac:dyDescent="0.35">
      <c r="A9170" s="8">
        <f t="shared" si="143"/>
        <v>9169</v>
      </c>
      <c r="B9170" s="8" t="s">
        <v>27355</v>
      </c>
      <c r="C9170" s="8" t="s">
        <v>27356</v>
      </c>
      <c r="D9170" s="8" t="s">
        <v>27357</v>
      </c>
    </row>
    <row r="9171" spans="1:4" s="6" customFormat="1" ht="17" customHeight="1" x14ac:dyDescent="0.35">
      <c r="A9171" s="8">
        <f t="shared" si="143"/>
        <v>9170</v>
      </c>
      <c r="B9171" s="8" t="s">
        <v>27358</v>
      </c>
      <c r="C9171" s="8" t="s">
        <v>27359</v>
      </c>
      <c r="D9171" s="8" t="s">
        <v>27360</v>
      </c>
    </row>
    <row r="9172" spans="1:4" s="6" customFormat="1" ht="17" customHeight="1" x14ac:dyDescent="0.35">
      <c r="A9172" s="8">
        <f t="shared" si="143"/>
        <v>9171</v>
      </c>
      <c r="B9172" s="8" t="s">
        <v>27361</v>
      </c>
      <c r="C9172" s="8" t="s">
        <v>27362</v>
      </c>
      <c r="D9172" s="8" t="s">
        <v>27363</v>
      </c>
    </row>
    <row r="9173" spans="1:4" s="6" customFormat="1" ht="17" customHeight="1" x14ac:dyDescent="0.35">
      <c r="A9173" s="8">
        <f t="shared" si="143"/>
        <v>9172</v>
      </c>
      <c r="B9173" s="8" t="s">
        <v>27364</v>
      </c>
      <c r="C9173" s="8" t="s">
        <v>27365</v>
      </c>
      <c r="D9173" s="8" t="s">
        <v>27366</v>
      </c>
    </row>
    <row r="9174" spans="1:4" s="6" customFormat="1" ht="17" customHeight="1" x14ac:dyDescent="0.35">
      <c r="A9174" s="8">
        <f t="shared" si="143"/>
        <v>9173</v>
      </c>
      <c r="B9174" s="8" t="s">
        <v>27367</v>
      </c>
      <c r="C9174" s="8" t="s">
        <v>27368</v>
      </c>
      <c r="D9174" s="8" t="s">
        <v>27369</v>
      </c>
    </row>
    <row r="9175" spans="1:4" s="6" customFormat="1" ht="17" customHeight="1" x14ac:dyDescent="0.35">
      <c r="A9175" s="8">
        <f t="shared" si="143"/>
        <v>9174</v>
      </c>
      <c r="B9175" s="8" t="s">
        <v>27370</v>
      </c>
      <c r="C9175" s="8" t="s">
        <v>27371</v>
      </c>
      <c r="D9175" s="8" t="s">
        <v>27372</v>
      </c>
    </row>
    <row r="9176" spans="1:4" s="6" customFormat="1" ht="17" customHeight="1" x14ac:dyDescent="0.35">
      <c r="A9176" s="8">
        <f t="shared" si="143"/>
        <v>9175</v>
      </c>
      <c r="B9176" s="8" t="s">
        <v>27373</v>
      </c>
      <c r="C9176" s="8" t="s">
        <v>27374</v>
      </c>
      <c r="D9176" s="8" t="s">
        <v>27375</v>
      </c>
    </row>
    <row r="9177" spans="1:4" s="6" customFormat="1" ht="17" customHeight="1" x14ac:dyDescent="0.35">
      <c r="A9177" s="8">
        <f t="shared" si="143"/>
        <v>9176</v>
      </c>
      <c r="B9177" s="8" t="s">
        <v>27376</v>
      </c>
      <c r="C9177" s="8" t="s">
        <v>27377</v>
      </c>
      <c r="D9177" s="8" t="s">
        <v>27378</v>
      </c>
    </row>
    <row r="9178" spans="1:4" s="6" customFormat="1" ht="17" customHeight="1" x14ac:dyDescent="0.35">
      <c r="A9178" s="8">
        <f t="shared" si="143"/>
        <v>9177</v>
      </c>
      <c r="B9178" s="8" t="s">
        <v>27379</v>
      </c>
      <c r="C9178" s="8" t="s">
        <v>27380</v>
      </c>
      <c r="D9178" s="8" t="s">
        <v>27381</v>
      </c>
    </row>
    <row r="9179" spans="1:4" s="6" customFormat="1" ht="17" customHeight="1" x14ac:dyDescent="0.35">
      <c r="A9179" s="8">
        <f t="shared" si="143"/>
        <v>9178</v>
      </c>
      <c r="B9179" s="8" t="s">
        <v>27382</v>
      </c>
      <c r="C9179" s="8" t="s">
        <v>27383</v>
      </c>
      <c r="D9179" s="8" t="s">
        <v>27384</v>
      </c>
    </row>
    <row r="9180" spans="1:4" s="6" customFormat="1" ht="17" customHeight="1" x14ac:dyDescent="0.35">
      <c r="A9180" s="8">
        <f t="shared" si="143"/>
        <v>9179</v>
      </c>
      <c r="B9180" s="8" t="s">
        <v>27385</v>
      </c>
      <c r="C9180" s="8" t="s">
        <v>27386</v>
      </c>
      <c r="D9180" s="8" t="s">
        <v>27387</v>
      </c>
    </row>
    <row r="9181" spans="1:4" s="6" customFormat="1" ht="17" customHeight="1" x14ac:dyDescent="0.35">
      <c r="A9181" s="8">
        <f t="shared" si="143"/>
        <v>9180</v>
      </c>
      <c r="B9181" s="8" t="s">
        <v>27388</v>
      </c>
      <c r="C9181" s="8" t="s">
        <v>27389</v>
      </c>
      <c r="D9181" s="8" t="s">
        <v>27390</v>
      </c>
    </row>
    <row r="9182" spans="1:4" s="6" customFormat="1" ht="17" customHeight="1" x14ac:dyDescent="0.35">
      <c r="A9182" s="8">
        <f t="shared" si="143"/>
        <v>9181</v>
      </c>
      <c r="B9182" s="8" t="s">
        <v>27391</v>
      </c>
      <c r="C9182" s="8" t="s">
        <v>27392</v>
      </c>
      <c r="D9182" s="8" t="s">
        <v>27393</v>
      </c>
    </row>
    <row r="9183" spans="1:4" s="6" customFormat="1" ht="17" customHeight="1" x14ac:dyDescent="0.35">
      <c r="A9183" s="8">
        <f t="shared" si="143"/>
        <v>9182</v>
      </c>
      <c r="B9183" s="8" t="s">
        <v>27394</v>
      </c>
      <c r="C9183" s="8" t="s">
        <v>27395</v>
      </c>
      <c r="D9183" s="8" t="s">
        <v>27396</v>
      </c>
    </row>
    <row r="9184" spans="1:4" s="6" customFormat="1" ht="17" customHeight="1" x14ac:dyDescent="0.35">
      <c r="A9184" s="8">
        <f t="shared" si="143"/>
        <v>9183</v>
      </c>
      <c r="B9184" s="8" t="s">
        <v>27397</v>
      </c>
      <c r="C9184" s="8" t="s">
        <v>27398</v>
      </c>
      <c r="D9184" s="8" t="s">
        <v>27399</v>
      </c>
    </row>
    <row r="9185" spans="1:4" s="6" customFormat="1" ht="17" customHeight="1" x14ac:dyDescent="0.35">
      <c r="A9185" s="8">
        <f t="shared" si="143"/>
        <v>9184</v>
      </c>
      <c r="B9185" s="8" t="s">
        <v>27400</v>
      </c>
      <c r="C9185" s="8" t="s">
        <v>27401</v>
      </c>
      <c r="D9185" s="8" t="s">
        <v>27402</v>
      </c>
    </row>
    <row r="9186" spans="1:4" s="6" customFormat="1" ht="17" customHeight="1" x14ac:dyDescent="0.35">
      <c r="A9186" s="8">
        <f t="shared" si="143"/>
        <v>9185</v>
      </c>
      <c r="B9186" s="8" t="s">
        <v>27403</v>
      </c>
      <c r="C9186" s="8" t="s">
        <v>27404</v>
      </c>
      <c r="D9186" s="8" t="s">
        <v>27405</v>
      </c>
    </row>
    <row r="9187" spans="1:4" s="6" customFormat="1" ht="17" customHeight="1" x14ac:dyDescent="0.35">
      <c r="A9187" s="8">
        <f t="shared" si="143"/>
        <v>9186</v>
      </c>
      <c r="B9187" s="8" t="s">
        <v>27406</v>
      </c>
      <c r="C9187" s="8" t="s">
        <v>27407</v>
      </c>
      <c r="D9187" s="8" t="s">
        <v>27408</v>
      </c>
    </row>
    <row r="9188" spans="1:4" s="6" customFormat="1" ht="17" customHeight="1" x14ac:dyDescent="0.35">
      <c r="A9188" s="8">
        <f t="shared" si="143"/>
        <v>9187</v>
      </c>
      <c r="B9188" s="8" t="s">
        <v>27409</v>
      </c>
      <c r="C9188" s="8" t="s">
        <v>27410</v>
      </c>
      <c r="D9188" s="8" t="s">
        <v>27411</v>
      </c>
    </row>
    <row r="9189" spans="1:4" s="6" customFormat="1" ht="17" customHeight="1" x14ac:dyDescent="0.35">
      <c r="A9189" s="8">
        <f t="shared" si="143"/>
        <v>9188</v>
      </c>
      <c r="B9189" s="8" t="s">
        <v>27412</v>
      </c>
      <c r="C9189" s="8" t="s">
        <v>27413</v>
      </c>
      <c r="D9189" s="8" t="s">
        <v>27414</v>
      </c>
    </row>
    <row r="9190" spans="1:4" s="6" customFormat="1" ht="17" customHeight="1" x14ac:dyDescent="0.35">
      <c r="A9190" s="8">
        <f t="shared" si="143"/>
        <v>9189</v>
      </c>
      <c r="B9190" s="8" t="s">
        <v>27415</v>
      </c>
      <c r="C9190" s="8" t="s">
        <v>27416</v>
      </c>
      <c r="D9190" s="8" t="s">
        <v>27417</v>
      </c>
    </row>
    <row r="9191" spans="1:4" s="6" customFormat="1" ht="17" customHeight="1" x14ac:dyDescent="0.35">
      <c r="A9191" s="8">
        <f t="shared" si="143"/>
        <v>9190</v>
      </c>
      <c r="B9191" s="8" t="s">
        <v>27418</v>
      </c>
      <c r="C9191" s="8" t="s">
        <v>27419</v>
      </c>
      <c r="D9191" s="8" t="s">
        <v>27420</v>
      </c>
    </row>
    <row r="9192" spans="1:4" s="6" customFormat="1" ht="17" customHeight="1" x14ac:dyDescent="0.35">
      <c r="A9192" s="8">
        <f t="shared" si="143"/>
        <v>9191</v>
      </c>
      <c r="B9192" s="8" t="s">
        <v>27421</v>
      </c>
      <c r="C9192" s="8" t="s">
        <v>27422</v>
      </c>
      <c r="D9192" s="8" t="s">
        <v>27423</v>
      </c>
    </row>
    <row r="9193" spans="1:4" s="6" customFormat="1" ht="17" customHeight="1" x14ac:dyDescent="0.35">
      <c r="A9193" s="8">
        <f t="shared" si="143"/>
        <v>9192</v>
      </c>
      <c r="B9193" s="8" t="s">
        <v>27424</v>
      </c>
      <c r="C9193" s="8" t="s">
        <v>27425</v>
      </c>
      <c r="D9193" s="8" t="s">
        <v>27426</v>
      </c>
    </row>
    <row r="9194" spans="1:4" s="6" customFormat="1" ht="17" customHeight="1" x14ac:dyDescent="0.35">
      <c r="A9194" s="8">
        <f t="shared" si="143"/>
        <v>9193</v>
      </c>
      <c r="B9194" s="8" t="s">
        <v>27427</v>
      </c>
      <c r="C9194" s="8" t="s">
        <v>27428</v>
      </c>
      <c r="D9194" s="8" t="s">
        <v>27429</v>
      </c>
    </row>
    <row r="9195" spans="1:4" s="6" customFormat="1" ht="17" customHeight="1" x14ac:dyDescent="0.35">
      <c r="A9195" s="8">
        <f t="shared" si="143"/>
        <v>9194</v>
      </c>
      <c r="B9195" s="8" t="s">
        <v>27430</v>
      </c>
      <c r="C9195" s="8" t="s">
        <v>27431</v>
      </c>
      <c r="D9195" s="8" t="s">
        <v>27432</v>
      </c>
    </row>
    <row r="9196" spans="1:4" s="6" customFormat="1" ht="17" customHeight="1" x14ac:dyDescent="0.35">
      <c r="A9196" s="8">
        <f t="shared" si="143"/>
        <v>9195</v>
      </c>
      <c r="B9196" s="8" t="s">
        <v>27433</v>
      </c>
      <c r="C9196" s="8" t="s">
        <v>27434</v>
      </c>
      <c r="D9196" s="8" t="s">
        <v>27435</v>
      </c>
    </row>
    <row r="9197" spans="1:4" s="6" customFormat="1" ht="17" customHeight="1" x14ac:dyDescent="0.35">
      <c r="A9197" s="8">
        <f t="shared" si="143"/>
        <v>9196</v>
      </c>
      <c r="B9197" s="8" t="s">
        <v>27436</v>
      </c>
      <c r="C9197" s="8" t="s">
        <v>27437</v>
      </c>
      <c r="D9197" s="8" t="s">
        <v>27438</v>
      </c>
    </row>
    <row r="9198" spans="1:4" s="6" customFormat="1" ht="17" customHeight="1" x14ac:dyDescent="0.35">
      <c r="A9198" s="8">
        <f t="shared" si="143"/>
        <v>9197</v>
      </c>
      <c r="B9198" s="8" t="s">
        <v>27439</v>
      </c>
      <c r="C9198" s="8" t="s">
        <v>27440</v>
      </c>
      <c r="D9198" s="8" t="s">
        <v>27441</v>
      </c>
    </row>
    <row r="9199" spans="1:4" s="6" customFormat="1" ht="17" customHeight="1" x14ac:dyDescent="0.35">
      <c r="A9199" s="8">
        <f t="shared" si="143"/>
        <v>9198</v>
      </c>
      <c r="B9199" s="8" t="s">
        <v>27442</v>
      </c>
      <c r="C9199" s="8" t="s">
        <v>27443</v>
      </c>
      <c r="D9199" s="8" t="s">
        <v>27444</v>
      </c>
    </row>
    <row r="9200" spans="1:4" s="6" customFormat="1" ht="17" customHeight="1" x14ac:dyDescent="0.35">
      <c r="A9200" s="8">
        <f t="shared" si="143"/>
        <v>9199</v>
      </c>
      <c r="B9200" s="8" t="s">
        <v>27445</v>
      </c>
      <c r="C9200" s="8" t="s">
        <v>27446</v>
      </c>
      <c r="D9200" s="8" t="s">
        <v>27447</v>
      </c>
    </row>
    <row r="9201" spans="1:4" s="6" customFormat="1" ht="17" customHeight="1" x14ac:dyDescent="0.35">
      <c r="A9201" s="8">
        <f t="shared" si="143"/>
        <v>9200</v>
      </c>
      <c r="B9201" s="8" t="s">
        <v>27448</v>
      </c>
      <c r="C9201" s="8" t="s">
        <v>27449</v>
      </c>
      <c r="D9201" s="8" t="s">
        <v>27450</v>
      </c>
    </row>
    <row r="9202" spans="1:4" s="6" customFormat="1" ht="17" customHeight="1" x14ac:dyDescent="0.35">
      <c r="A9202" s="8">
        <f t="shared" si="143"/>
        <v>9201</v>
      </c>
      <c r="B9202" s="8" t="s">
        <v>27451</v>
      </c>
      <c r="C9202" s="8" t="s">
        <v>27452</v>
      </c>
      <c r="D9202" s="8" t="s">
        <v>27453</v>
      </c>
    </row>
    <row r="9203" spans="1:4" s="6" customFormat="1" ht="17" customHeight="1" x14ac:dyDescent="0.35">
      <c r="A9203" s="8">
        <f t="shared" si="143"/>
        <v>9202</v>
      </c>
      <c r="B9203" s="8" t="s">
        <v>27454</v>
      </c>
      <c r="C9203" s="8" t="s">
        <v>27455</v>
      </c>
      <c r="D9203" s="8" t="s">
        <v>27456</v>
      </c>
    </row>
    <row r="9204" spans="1:4" s="6" customFormat="1" ht="17" customHeight="1" x14ac:dyDescent="0.35">
      <c r="A9204" s="8">
        <f t="shared" si="143"/>
        <v>9203</v>
      </c>
      <c r="B9204" s="8" t="s">
        <v>27457</v>
      </c>
      <c r="C9204" s="8" t="s">
        <v>27458</v>
      </c>
      <c r="D9204" s="8" t="s">
        <v>27459</v>
      </c>
    </row>
    <row r="9205" spans="1:4" s="6" customFormat="1" ht="17" customHeight="1" x14ac:dyDescent="0.35">
      <c r="A9205" s="8">
        <f t="shared" si="143"/>
        <v>9204</v>
      </c>
      <c r="B9205" s="8" t="s">
        <v>27460</v>
      </c>
      <c r="C9205" s="8" t="s">
        <v>27461</v>
      </c>
      <c r="D9205" s="8" t="s">
        <v>27462</v>
      </c>
    </row>
    <row r="9206" spans="1:4" s="6" customFormat="1" ht="17" customHeight="1" x14ac:dyDescent="0.35">
      <c r="A9206" s="8">
        <f t="shared" si="143"/>
        <v>9205</v>
      </c>
      <c r="B9206" s="8" t="s">
        <v>27463</v>
      </c>
      <c r="C9206" s="8" t="s">
        <v>27464</v>
      </c>
      <c r="D9206" s="8" t="s">
        <v>27465</v>
      </c>
    </row>
    <row r="9207" spans="1:4" s="6" customFormat="1" ht="17" customHeight="1" x14ac:dyDescent="0.35">
      <c r="A9207" s="8">
        <f t="shared" si="143"/>
        <v>9206</v>
      </c>
      <c r="B9207" s="8" t="s">
        <v>27466</v>
      </c>
      <c r="C9207" s="8" t="s">
        <v>27467</v>
      </c>
      <c r="D9207" s="8" t="s">
        <v>27468</v>
      </c>
    </row>
    <row r="9208" spans="1:4" s="6" customFormat="1" ht="17" customHeight="1" x14ac:dyDescent="0.35">
      <c r="A9208" s="8">
        <f t="shared" si="143"/>
        <v>9207</v>
      </c>
      <c r="B9208" s="8" t="s">
        <v>27469</v>
      </c>
      <c r="C9208" s="8" t="s">
        <v>27470</v>
      </c>
      <c r="D9208" s="8" t="s">
        <v>27471</v>
      </c>
    </row>
    <row r="9209" spans="1:4" s="6" customFormat="1" ht="17" customHeight="1" x14ac:dyDescent="0.35">
      <c r="A9209" s="8">
        <f t="shared" si="143"/>
        <v>9208</v>
      </c>
      <c r="B9209" s="8" t="s">
        <v>27472</v>
      </c>
      <c r="C9209" s="8" t="s">
        <v>27473</v>
      </c>
      <c r="D9209" s="8" t="s">
        <v>27474</v>
      </c>
    </row>
    <row r="9210" spans="1:4" s="6" customFormat="1" ht="17" customHeight="1" x14ac:dyDescent="0.35">
      <c r="A9210" s="8">
        <f t="shared" si="143"/>
        <v>9209</v>
      </c>
      <c r="B9210" s="8" t="s">
        <v>27475</v>
      </c>
      <c r="C9210" s="8" t="s">
        <v>27476</v>
      </c>
      <c r="D9210" s="8" t="s">
        <v>27477</v>
      </c>
    </row>
    <row r="9211" spans="1:4" s="6" customFormat="1" ht="17" customHeight="1" x14ac:dyDescent="0.35">
      <c r="A9211" s="8">
        <f t="shared" si="143"/>
        <v>9210</v>
      </c>
      <c r="B9211" s="8" t="s">
        <v>27478</v>
      </c>
      <c r="C9211" s="8" t="s">
        <v>27479</v>
      </c>
      <c r="D9211" s="8" t="s">
        <v>27480</v>
      </c>
    </row>
    <row r="9212" spans="1:4" s="6" customFormat="1" ht="17" customHeight="1" x14ac:dyDescent="0.35">
      <c r="A9212" s="8">
        <f t="shared" si="143"/>
        <v>9211</v>
      </c>
      <c r="B9212" s="8" t="s">
        <v>27481</v>
      </c>
      <c r="C9212" s="8" t="s">
        <v>27482</v>
      </c>
      <c r="D9212" s="8" t="s">
        <v>27483</v>
      </c>
    </row>
    <row r="9213" spans="1:4" s="6" customFormat="1" ht="17" customHeight="1" x14ac:dyDescent="0.35">
      <c r="A9213" s="8">
        <f t="shared" si="143"/>
        <v>9212</v>
      </c>
      <c r="B9213" s="8" t="s">
        <v>27484</v>
      </c>
      <c r="C9213" s="8" t="s">
        <v>27485</v>
      </c>
      <c r="D9213" s="8" t="s">
        <v>27486</v>
      </c>
    </row>
    <row r="9214" spans="1:4" s="6" customFormat="1" ht="17" customHeight="1" x14ac:dyDescent="0.35">
      <c r="A9214" s="8">
        <f t="shared" si="143"/>
        <v>9213</v>
      </c>
      <c r="B9214" s="8" t="s">
        <v>27487</v>
      </c>
      <c r="C9214" s="8" t="s">
        <v>27488</v>
      </c>
      <c r="D9214" s="8" t="s">
        <v>27489</v>
      </c>
    </row>
    <row r="9215" spans="1:4" s="6" customFormat="1" ht="17" customHeight="1" x14ac:dyDescent="0.35">
      <c r="A9215" s="8">
        <f t="shared" si="143"/>
        <v>9214</v>
      </c>
      <c r="B9215" s="8" t="s">
        <v>27490</v>
      </c>
      <c r="C9215" s="8" t="s">
        <v>27491</v>
      </c>
      <c r="D9215" s="8" t="s">
        <v>27492</v>
      </c>
    </row>
    <row r="9216" spans="1:4" s="6" customFormat="1" ht="17" customHeight="1" x14ac:dyDescent="0.35">
      <c r="A9216" s="8">
        <f t="shared" si="143"/>
        <v>9215</v>
      </c>
      <c r="B9216" s="8" t="s">
        <v>27493</v>
      </c>
      <c r="C9216" s="8" t="s">
        <v>25906</v>
      </c>
      <c r="D9216" s="8" t="s">
        <v>27494</v>
      </c>
    </row>
    <row r="9217" spans="1:4" s="6" customFormat="1" ht="17" customHeight="1" x14ac:dyDescent="0.35">
      <c r="A9217" s="8">
        <f t="shared" si="143"/>
        <v>9216</v>
      </c>
      <c r="B9217" s="8" t="s">
        <v>27495</v>
      </c>
      <c r="C9217" s="8" t="s">
        <v>27496</v>
      </c>
      <c r="D9217" s="8" t="s">
        <v>27497</v>
      </c>
    </row>
    <row r="9218" spans="1:4" s="6" customFormat="1" ht="17" customHeight="1" x14ac:dyDescent="0.35">
      <c r="A9218" s="8">
        <f t="shared" si="143"/>
        <v>9217</v>
      </c>
      <c r="B9218" s="8" t="s">
        <v>27498</v>
      </c>
      <c r="C9218" s="8" t="s">
        <v>27499</v>
      </c>
      <c r="D9218" s="8" t="s">
        <v>27500</v>
      </c>
    </row>
    <row r="9219" spans="1:4" s="6" customFormat="1" ht="17" customHeight="1" x14ac:dyDescent="0.35">
      <c r="A9219" s="8">
        <f t="shared" ref="A9219:A9282" si="144">A9218+1</f>
        <v>9218</v>
      </c>
      <c r="B9219" s="8" t="s">
        <v>27501</v>
      </c>
      <c r="C9219" s="8" t="s">
        <v>27502</v>
      </c>
      <c r="D9219" s="8" t="s">
        <v>27503</v>
      </c>
    </row>
    <row r="9220" spans="1:4" s="6" customFormat="1" ht="17" customHeight="1" x14ac:dyDescent="0.35">
      <c r="A9220" s="8">
        <f t="shared" si="144"/>
        <v>9219</v>
      </c>
      <c r="B9220" s="8" t="s">
        <v>27504</v>
      </c>
      <c r="C9220" s="8" t="s">
        <v>27505</v>
      </c>
      <c r="D9220" s="8" t="s">
        <v>27506</v>
      </c>
    </row>
    <row r="9221" spans="1:4" s="6" customFormat="1" ht="17" customHeight="1" x14ac:dyDescent="0.35">
      <c r="A9221" s="8">
        <f t="shared" si="144"/>
        <v>9220</v>
      </c>
      <c r="B9221" s="8" t="s">
        <v>27507</v>
      </c>
      <c r="C9221" s="8" t="s">
        <v>27508</v>
      </c>
      <c r="D9221" s="8" t="s">
        <v>27509</v>
      </c>
    </row>
    <row r="9222" spans="1:4" s="6" customFormat="1" ht="17" customHeight="1" x14ac:dyDescent="0.35">
      <c r="A9222" s="8">
        <f t="shared" si="144"/>
        <v>9221</v>
      </c>
      <c r="B9222" s="8" t="s">
        <v>27510</v>
      </c>
      <c r="C9222" s="8" t="s">
        <v>27511</v>
      </c>
      <c r="D9222" s="8" t="s">
        <v>27512</v>
      </c>
    </row>
    <row r="9223" spans="1:4" s="6" customFormat="1" ht="17" customHeight="1" x14ac:dyDescent="0.35">
      <c r="A9223" s="8">
        <f t="shared" si="144"/>
        <v>9222</v>
      </c>
      <c r="B9223" s="8" t="s">
        <v>27513</v>
      </c>
      <c r="C9223" s="8" t="s">
        <v>27514</v>
      </c>
      <c r="D9223" s="8" t="s">
        <v>27515</v>
      </c>
    </row>
    <row r="9224" spans="1:4" s="6" customFormat="1" ht="17" customHeight="1" x14ac:dyDescent="0.35">
      <c r="A9224" s="8">
        <f t="shared" si="144"/>
        <v>9223</v>
      </c>
      <c r="B9224" s="8" t="s">
        <v>27516</v>
      </c>
      <c r="C9224" s="8" t="s">
        <v>27517</v>
      </c>
      <c r="D9224" s="8" t="s">
        <v>27518</v>
      </c>
    </row>
    <row r="9225" spans="1:4" s="6" customFormat="1" ht="17" customHeight="1" x14ac:dyDescent="0.35">
      <c r="A9225" s="8">
        <f t="shared" si="144"/>
        <v>9224</v>
      </c>
      <c r="B9225" s="8" t="s">
        <v>27519</v>
      </c>
      <c r="C9225" s="8" t="s">
        <v>27520</v>
      </c>
      <c r="D9225" s="8" t="s">
        <v>27521</v>
      </c>
    </row>
    <row r="9226" spans="1:4" s="6" customFormat="1" ht="17" customHeight="1" x14ac:dyDescent="0.35">
      <c r="A9226" s="8">
        <f t="shared" si="144"/>
        <v>9225</v>
      </c>
      <c r="B9226" s="8" t="s">
        <v>27522</v>
      </c>
      <c r="C9226" s="8" t="s">
        <v>27523</v>
      </c>
      <c r="D9226" s="8" t="s">
        <v>27524</v>
      </c>
    </row>
    <row r="9227" spans="1:4" s="6" customFormat="1" ht="17" customHeight="1" x14ac:dyDescent="0.35">
      <c r="A9227" s="8">
        <f t="shared" si="144"/>
        <v>9226</v>
      </c>
      <c r="B9227" s="8" t="s">
        <v>27525</v>
      </c>
      <c r="C9227" s="8" t="s">
        <v>27526</v>
      </c>
      <c r="D9227" s="8" t="s">
        <v>27527</v>
      </c>
    </row>
    <row r="9228" spans="1:4" s="6" customFormat="1" ht="17" customHeight="1" x14ac:dyDescent="0.35">
      <c r="A9228" s="8">
        <f t="shared" si="144"/>
        <v>9227</v>
      </c>
      <c r="B9228" s="8" t="s">
        <v>27528</v>
      </c>
      <c r="C9228" s="8" t="s">
        <v>27529</v>
      </c>
      <c r="D9228" s="8" t="s">
        <v>27530</v>
      </c>
    </row>
    <row r="9229" spans="1:4" s="6" customFormat="1" ht="17" customHeight="1" x14ac:dyDescent="0.35">
      <c r="A9229" s="8">
        <f t="shared" si="144"/>
        <v>9228</v>
      </c>
      <c r="B9229" s="8" t="s">
        <v>27531</v>
      </c>
      <c r="C9229" s="8" t="s">
        <v>27532</v>
      </c>
      <c r="D9229" s="8" t="s">
        <v>27533</v>
      </c>
    </row>
    <row r="9230" spans="1:4" s="6" customFormat="1" ht="17" customHeight="1" x14ac:dyDescent="0.35">
      <c r="A9230" s="8">
        <f t="shared" si="144"/>
        <v>9229</v>
      </c>
      <c r="B9230" s="8" t="s">
        <v>27534</v>
      </c>
      <c r="C9230" s="8" t="s">
        <v>27535</v>
      </c>
      <c r="D9230" s="8" t="s">
        <v>27536</v>
      </c>
    </row>
    <row r="9231" spans="1:4" s="6" customFormat="1" ht="17" customHeight="1" x14ac:dyDescent="0.35">
      <c r="A9231" s="8">
        <f t="shared" si="144"/>
        <v>9230</v>
      </c>
      <c r="B9231" s="8" t="s">
        <v>27537</v>
      </c>
      <c r="C9231" s="8" t="s">
        <v>27538</v>
      </c>
      <c r="D9231" s="8" t="s">
        <v>27539</v>
      </c>
    </row>
    <row r="9232" spans="1:4" s="6" customFormat="1" ht="17" customHeight="1" x14ac:dyDescent="0.35">
      <c r="A9232" s="8">
        <f t="shared" si="144"/>
        <v>9231</v>
      </c>
      <c r="B9232" s="8" t="s">
        <v>27540</v>
      </c>
      <c r="C9232" s="8" t="s">
        <v>27541</v>
      </c>
      <c r="D9232" s="8" t="s">
        <v>27542</v>
      </c>
    </row>
    <row r="9233" spans="1:4" s="6" customFormat="1" ht="17" customHeight="1" x14ac:dyDescent="0.35">
      <c r="A9233" s="8">
        <f t="shared" si="144"/>
        <v>9232</v>
      </c>
      <c r="B9233" s="8" t="s">
        <v>27543</v>
      </c>
      <c r="C9233" s="8" t="s">
        <v>27544</v>
      </c>
      <c r="D9233" s="8" t="s">
        <v>27545</v>
      </c>
    </row>
    <row r="9234" spans="1:4" s="6" customFormat="1" ht="17" customHeight="1" x14ac:dyDescent="0.35">
      <c r="A9234" s="8">
        <f t="shared" si="144"/>
        <v>9233</v>
      </c>
      <c r="B9234" s="8" t="s">
        <v>27546</v>
      </c>
      <c r="C9234" s="8" t="s">
        <v>27547</v>
      </c>
      <c r="D9234" s="8" t="s">
        <v>27548</v>
      </c>
    </row>
    <row r="9235" spans="1:4" s="6" customFormat="1" ht="17" customHeight="1" x14ac:dyDescent="0.35">
      <c r="A9235" s="8">
        <f t="shared" si="144"/>
        <v>9234</v>
      </c>
      <c r="B9235" s="8" t="s">
        <v>27549</v>
      </c>
      <c r="C9235" s="8" t="s">
        <v>27550</v>
      </c>
      <c r="D9235" s="8" t="s">
        <v>27551</v>
      </c>
    </row>
    <row r="9236" spans="1:4" s="6" customFormat="1" ht="17" customHeight="1" x14ac:dyDescent="0.35">
      <c r="A9236" s="8">
        <f t="shared" si="144"/>
        <v>9235</v>
      </c>
      <c r="B9236" s="8" t="s">
        <v>27552</v>
      </c>
      <c r="C9236" s="8" t="s">
        <v>449</v>
      </c>
      <c r="D9236" s="8" t="s">
        <v>27553</v>
      </c>
    </row>
    <row r="9237" spans="1:4" s="6" customFormat="1" ht="17" customHeight="1" x14ac:dyDescent="0.35">
      <c r="A9237" s="8">
        <f t="shared" si="144"/>
        <v>9236</v>
      </c>
      <c r="B9237" s="8" t="s">
        <v>27554</v>
      </c>
      <c r="C9237" s="8" t="s">
        <v>27555</v>
      </c>
      <c r="D9237" s="8" t="s">
        <v>27556</v>
      </c>
    </row>
    <row r="9238" spans="1:4" s="6" customFormat="1" ht="17" customHeight="1" x14ac:dyDescent="0.35">
      <c r="A9238" s="8">
        <f t="shared" si="144"/>
        <v>9237</v>
      </c>
      <c r="B9238" s="8" t="s">
        <v>27557</v>
      </c>
      <c r="C9238" s="8" t="s">
        <v>27558</v>
      </c>
      <c r="D9238" s="8" t="s">
        <v>27559</v>
      </c>
    </row>
    <row r="9239" spans="1:4" s="6" customFormat="1" ht="17" customHeight="1" x14ac:dyDescent="0.35">
      <c r="A9239" s="8">
        <f t="shared" si="144"/>
        <v>9238</v>
      </c>
      <c r="B9239" s="8" t="s">
        <v>27560</v>
      </c>
      <c r="C9239" s="8" t="s">
        <v>27561</v>
      </c>
      <c r="D9239" s="8" t="s">
        <v>27562</v>
      </c>
    </row>
    <row r="9240" spans="1:4" s="6" customFormat="1" ht="17" customHeight="1" x14ac:dyDescent="0.35">
      <c r="A9240" s="8">
        <f t="shared" si="144"/>
        <v>9239</v>
      </c>
      <c r="B9240" s="8" t="s">
        <v>27563</v>
      </c>
      <c r="C9240" s="8" t="s">
        <v>27564</v>
      </c>
      <c r="D9240" s="8" t="s">
        <v>27565</v>
      </c>
    </row>
    <row r="9241" spans="1:4" s="6" customFormat="1" ht="17" customHeight="1" x14ac:dyDescent="0.35">
      <c r="A9241" s="8">
        <f t="shared" si="144"/>
        <v>9240</v>
      </c>
      <c r="B9241" s="8" t="s">
        <v>27566</v>
      </c>
      <c r="C9241" s="8" t="s">
        <v>27567</v>
      </c>
      <c r="D9241" s="8" t="s">
        <v>27568</v>
      </c>
    </row>
    <row r="9242" spans="1:4" s="6" customFormat="1" ht="17" customHeight="1" x14ac:dyDescent="0.35">
      <c r="A9242" s="8">
        <f t="shared" si="144"/>
        <v>9241</v>
      </c>
      <c r="B9242" s="8" t="s">
        <v>27569</v>
      </c>
      <c r="C9242" s="8" t="s">
        <v>27570</v>
      </c>
      <c r="D9242" s="8" t="s">
        <v>27176</v>
      </c>
    </row>
    <row r="9243" spans="1:4" s="6" customFormat="1" ht="17" customHeight="1" x14ac:dyDescent="0.35">
      <c r="A9243" s="8">
        <f t="shared" si="144"/>
        <v>9242</v>
      </c>
      <c r="B9243" s="8" t="s">
        <v>27571</v>
      </c>
      <c r="C9243" s="8" t="s">
        <v>27572</v>
      </c>
      <c r="D9243" s="8" t="s">
        <v>27573</v>
      </c>
    </row>
    <row r="9244" spans="1:4" s="6" customFormat="1" ht="17" customHeight="1" x14ac:dyDescent="0.35">
      <c r="A9244" s="8">
        <f t="shared" si="144"/>
        <v>9243</v>
      </c>
      <c r="B9244" s="8" t="s">
        <v>27574</v>
      </c>
      <c r="C9244" s="8" t="s">
        <v>27575</v>
      </c>
      <c r="D9244" s="8" t="s">
        <v>27576</v>
      </c>
    </row>
    <row r="9245" spans="1:4" s="6" customFormat="1" ht="17" customHeight="1" x14ac:dyDescent="0.35">
      <c r="A9245" s="8">
        <f t="shared" si="144"/>
        <v>9244</v>
      </c>
      <c r="B9245" s="8" t="s">
        <v>27577</v>
      </c>
      <c r="C9245" s="8" t="s">
        <v>27578</v>
      </c>
      <c r="D9245" s="8" t="s">
        <v>27579</v>
      </c>
    </row>
    <row r="9246" spans="1:4" s="6" customFormat="1" ht="17" customHeight="1" x14ac:dyDescent="0.35">
      <c r="A9246" s="8">
        <f t="shared" si="144"/>
        <v>9245</v>
      </c>
      <c r="B9246" s="8" t="s">
        <v>27580</v>
      </c>
      <c r="C9246" s="8" t="s">
        <v>27581</v>
      </c>
      <c r="D9246" s="8" t="s">
        <v>27582</v>
      </c>
    </row>
    <row r="9247" spans="1:4" s="6" customFormat="1" ht="17" customHeight="1" x14ac:dyDescent="0.35">
      <c r="A9247" s="8">
        <f t="shared" si="144"/>
        <v>9246</v>
      </c>
      <c r="B9247" s="8" t="s">
        <v>27583</v>
      </c>
      <c r="C9247" s="8" t="s">
        <v>27584</v>
      </c>
      <c r="D9247" s="8" t="s">
        <v>27585</v>
      </c>
    </row>
    <row r="9248" spans="1:4" s="6" customFormat="1" ht="17" customHeight="1" x14ac:dyDescent="0.35">
      <c r="A9248" s="8">
        <f t="shared" si="144"/>
        <v>9247</v>
      </c>
      <c r="B9248" s="8" t="s">
        <v>27586</v>
      </c>
      <c r="C9248" s="8" t="s">
        <v>27587</v>
      </c>
      <c r="D9248" s="8" t="s">
        <v>27588</v>
      </c>
    </row>
    <row r="9249" spans="1:4" s="6" customFormat="1" ht="17" customHeight="1" x14ac:dyDescent="0.35">
      <c r="A9249" s="8">
        <f t="shared" si="144"/>
        <v>9248</v>
      </c>
      <c r="B9249" s="8" t="s">
        <v>27589</v>
      </c>
      <c r="C9249" s="8" t="s">
        <v>27590</v>
      </c>
      <c r="D9249" s="8" t="s">
        <v>27591</v>
      </c>
    </row>
    <row r="9250" spans="1:4" s="6" customFormat="1" ht="17" customHeight="1" x14ac:dyDescent="0.35">
      <c r="A9250" s="8">
        <f t="shared" si="144"/>
        <v>9249</v>
      </c>
      <c r="B9250" s="8" t="s">
        <v>27592</v>
      </c>
      <c r="C9250" s="8" t="s">
        <v>27593</v>
      </c>
      <c r="D9250" s="8" t="s">
        <v>27594</v>
      </c>
    </row>
    <row r="9251" spans="1:4" s="6" customFormat="1" ht="17" customHeight="1" x14ac:dyDescent="0.35">
      <c r="A9251" s="8">
        <f t="shared" si="144"/>
        <v>9250</v>
      </c>
      <c r="B9251" s="8" t="s">
        <v>27595</v>
      </c>
      <c r="C9251" s="8" t="s">
        <v>27596</v>
      </c>
      <c r="D9251" s="8" t="s">
        <v>27597</v>
      </c>
    </row>
    <row r="9252" spans="1:4" s="6" customFormat="1" ht="17" customHeight="1" x14ac:dyDescent="0.35">
      <c r="A9252" s="8">
        <f t="shared" si="144"/>
        <v>9251</v>
      </c>
      <c r="B9252" s="8" t="s">
        <v>27598</v>
      </c>
      <c r="C9252" s="8" t="s">
        <v>27599</v>
      </c>
      <c r="D9252" s="8" t="s">
        <v>27600</v>
      </c>
    </row>
    <row r="9253" spans="1:4" s="6" customFormat="1" ht="17" customHeight="1" x14ac:dyDescent="0.35">
      <c r="A9253" s="8">
        <f t="shared" si="144"/>
        <v>9252</v>
      </c>
      <c r="B9253" s="8" t="s">
        <v>27601</v>
      </c>
      <c r="C9253" s="8" t="s">
        <v>27602</v>
      </c>
      <c r="D9253" s="8" t="s">
        <v>27603</v>
      </c>
    </row>
    <row r="9254" spans="1:4" s="6" customFormat="1" ht="17" customHeight="1" x14ac:dyDescent="0.35">
      <c r="A9254" s="8">
        <f t="shared" si="144"/>
        <v>9253</v>
      </c>
      <c r="B9254" s="8" t="s">
        <v>27604</v>
      </c>
      <c r="C9254" s="8" t="s">
        <v>27605</v>
      </c>
      <c r="D9254" s="8" t="s">
        <v>27606</v>
      </c>
    </row>
    <row r="9255" spans="1:4" s="6" customFormat="1" ht="17" customHeight="1" x14ac:dyDescent="0.35">
      <c r="A9255" s="8">
        <f t="shared" si="144"/>
        <v>9254</v>
      </c>
      <c r="B9255" s="8" t="s">
        <v>27607</v>
      </c>
      <c r="C9255" s="8" t="s">
        <v>27608</v>
      </c>
      <c r="D9255" s="8" t="s">
        <v>27609</v>
      </c>
    </row>
    <row r="9256" spans="1:4" s="6" customFormat="1" ht="17" customHeight="1" x14ac:dyDescent="0.35">
      <c r="A9256" s="8">
        <f t="shared" si="144"/>
        <v>9255</v>
      </c>
      <c r="B9256" s="8" t="s">
        <v>27610</v>
      </c>
      <c r="C9256" s="8" t="s">
        <v>27611</v>
      </c>
      <c r="D9256" s="8" t="s">
        <v>27612</v>
      </c>
    </row>
    <row r="9257" spans="1:4" s="6" customFormat="1" ht="17" customHeight="1" x14ac:dyDescent="0.35">
      <c r="A9257" s="8">
        <f t="shared" si="144"/>
        <v>9256</v>
      </c>
      <c r="B9257" s="8" t="s">
        <v>27613</v>
      </c>
      <c r="C9257" s="8" t="s">
        <v>27614</v>
      </c>
      <c r="D9257" s="8" t="s">
        <v>27615</v>
      </c>
    </row>
    <row r="9258" spans="1:4" s="6" customFormat="1" ht="17" customHeight="1" x14ac:dyDescent="0.35">
      <c r="A9258" s="8">
        <f t="shared" si="144"/>
        <v>9257</v>
      </c>
      <c r="B9258" s="8" t="s">
        <v>27616</v>
      </c>
      <c r="C9258" s="8" t="s">
        <v>27617</v>
      </c>
      <c r="D9258" s="8" t="s">
        <v>27618</v>
      </c>
    </row>
    <row r="9259" spans="1:4" s="6" customFormat="1" ht="17" customHeight="1" x14ac:dyDescent="0.35">
      <c r="A9259" s="8">
        <f t="shared" si="144"/>
        <v>9258</v>
      </c>
      <c r="B9259" s="8" t="s">
        <v>27619</v>
      </c>
      <c r="C9259" s="8" t="s">
        <v>27620</v>
      </c>
      <c r="D9259" s="8" t="s">
        <v>27621</v>
      </c>
    </row>
    <row r="9260" spans="1:4" s="6" customFormat="1" ht="17" customHeight="1" x14ac:dyDescent="0.35">
      <c r="A9260" s="8">
        <f t="shared" si="144"/>
        <v>9259</v>
      </c>
      <c r="B9260" s="8" t="s">
        <v>27622</v>
      </c>
      <c r="C9260" s="8" t="s">
        <v>27623</v>
      </c>
      <c r="D9260" s="8" t="s">
        <v>27624</v>
      </c>
    </row>
    <row r="9261" spans="1:4" s="6" customFormat="1" ht="17" customHeight="1" x14ac:dyDescent="0.35">
      <c r="A9261" s="8">
        <f t="shared" si="144"/>
        <v>9260</v>
      </c>
      <c r="B9261" s="8" t="s">
        <v>27625</v>
      </c>
      <c r="C9261" s="8" t="s">
        <v>27626</v>
      </c>
      <c r="D9261" s="8" t="s">
        <v>27627</v>
      </c>
    </row>
    <row r="9262" spans="1:4" s="6" customFormat="1" ht="17" customHeight="1" x14ac:dyDescent="0.35">
      <c r="A9262" s="8">
        <f t="shared" si="144"/>
        <v>9261</v>
      </c>
      <c r="B9262" s="8" t="s">
        <v>27628</v>
      </c>
      <c r="C9262" s="8" t="s">
        <v>27629</v>
      </c>
      <c r="D9262" s="8" t="s">
        <v>27630</v>
      </c>
    </row>
    <row r="9263" spans="1:4" s="6" customFormat="1" ht="17" customHeight="1" x14ac:dyDescent="0.35">
      <c r="A9263" s="8">
        <f t="shared" si="144"/>
        <v>9262</v>
      </c>
      <c r="B9263" s="8" t="s">
        <v>27631</v>
      </c>
      <c r="C9263" s="8" t="s">
        <v>27632</v>
      </c>
      <c r="D9263" s="8" t="s">
        <v>27633</v>
      </c>
    </row>
    <row r="9264" spans="1:4" s="6" customFormat="1" ht="17" customHeight="1" x14ac:dyDescent="0.35">
      <c r="A9264" s="8">
        <f t="shared" si="144"/>
        <v>9263</v>
      </c>
      <c r="B9264" s="8" t="s">
        <v>27634</v>
      </c>
      <c r="C9264" s="8" t="s">
        <v>27635</v>
      </c>
      <c r="D9264" s="8" t="s">
        <v>27636</v>
      </c>
    </row>
    <row r="9265" spans="1:4" s="6" customFormat="1" ht="17" customHeight="1" x14ac:dyDescent="0.35">
      <c r="A9265" s="8">
        <f t="shared" si="144"/>
        <v>9264</v>
      </c>
      <c r="B9265" s="8" t="s">
        <v>27637</v>
      </c>
      <c r="C9265" s="8" t="s">
        <v>27638</v>
      </c>
      <c r="D9265" s="8" t="s">
        <v>27639</v>
      </c>
    </row>
    <row r="9266" spans="1:4" s="6" customFormat="1" ht="17" customHeight="1" x14ac:dyDescent="0.35">
      <c r="A9266" s="8">
        <f t="shared" si="144"/>
        <v>9265</v>
      </c>
      <c r="B9266" s="8" t="s">
        <v>27640</v>
      </c>
      <c r="C9266" s="8" t="s">
        <v>27641</v>
      </c>
      <c r="D9266" s="8" t="s">
        <v>27642</v>
      </c>
    </row>
    <row r="9267" spans="1:4" s="6" customFormat="1" ht="17" customHeight="1" x14ac:dyDescent="0.35">
      <c r="A9267" s="8">
        <f t="shared" si="144"/>
        <v>9266</v>
      </c>
      <c r="B9267" s="8" t="s">
        <v>27643</v>
      </c>
      <c r="C9267" s="8" t="s">
        <v>27644</v>
      </c>
      <c r="D9267" s="8" t="s">
        <v>27645</v>
      </c>
    </row>
    <row r="9268" spans="1:4" s="6" customFormat="1" ht="17" customHeight="1" x14ac:dyDescent="0.35">
      <c r="A9268" s="8">
        <f t="shared" si="144"/>
        <v>9267</v>
      </c>
      <c r="B9268" s="8" t="s">
        <v>27646</v>
      </c>
      <c r="C9268" s="8" t="s">
        <v>27647</v>
      </c>
      <c r="D9268" s="8" t="s">
        <v>27648</v>
      </c>
    </row>
    <row r="9269" spans="1:4" s="6" customFormat="1" ht="17" customHeight="1" x14ac:dyDescent="0.35">
      <c r="A9269" s="8">
        <f t="shared" si="144"/>
        <v>9268</v>
      </c>
      <c r="B9269" s="8" t="s">
        <v>27649</v>
      </c>
      <c r="C9269" s="8" t="s">
        <v>27650</v>
      </c>
      <c r="D9269" s="8" t="s">
        <v>27651</v>
      </c>
    </row>
    <row r="9270" spans="1:4" s="6" customFormat="1" ht="17" customHeight="1" x14ac:dyDescent="0.35">
      <c r="A9270" s="8">
        <f t="shared" si="144"/>
        <v>9269</v>
      </c>
      <c r="B9270" s="8" t="s">
        <v>27652</v>
      </c>
      <c r="C9270" s="8" t="s">
        <v>27653</v>
      </c>
      <c r="D9270" s="8" t="s">
        <v>27654</v>
      </c>
    </row>
    <row r="9271" spans="1:4" s="6" customFormat="1" ht="17" customHeight="1" x14ac:dyDescent="0.35">
      <c r="A9271" s="8">
        <f t="shared" si="144"/>
        <v>9270</v>
      </c>
      <c r="B9271" s="8" t="s">
        <v>27655</v>
      </c>
      <c r="C9271" s="8" t="s">
        <v>25829</v>
      </c>
      <c r="D9271" s="8" t="s">
        <v>27656</v>
      </c>
    </row>
    <row r="9272" spans="1:4" s="6" customFormat="1" ht="17" customHeight="1" x14ac:dyDescent="0.35">
      <c r="A9272" s="8">
        <f t="shared" si="144"/>
        <v>9271</v>
      </c>
      <c r="B9272" s="8" t="s">
        <v>27657</v>
      </c>
      <c r="C9272" s="8" t="s">
        <v>27658</v>
      </c>
      <c r="D9272" s="8" t="s">
        <v>27659</v>
      </c>
    </row>
    <row r="9273" spans="1:4" s="6" customFormat="1" ht="17" customHeight="1" x14ac:dyDescent="0.35">
      <c r="A9273" s="8">
        <f t="shared" si="144"/>
        <v>9272</v>
      </c>
      <c r="B9273" s="8" t="s">
        <v>27660</v>
      </c>
      <c r="C9273" s="8" t="s">
        <v>27661</v>
      </c>
      <c r="D9273" s="9"/>
    </row>
    <row r="9274" spans="1:4" s="6" customFormat="1" ht="17" customHeight="1" x14ac:dyDescent="0.35">
      <c r="A9274" s="8">
        <f t="shared" si="144"/>
        <v>9273</v>
      </c>
      <c r="B9274" s="8" t="s">
        <v>27662</v>
      </c>
      <c r="C9274" s="8" t="s">
        <v>27663</v>
      </c>
      <c r="D9274" s="8" t="s">
        <v>27664</v>
      </c>
    </row>
    <row r="9275" spans="1:4" s="6" customFormat="1" ht="17" customHeight="1" x14ac:dyDescent="0.35">
      <c r="A9275" s="8">
        <f t="shared" si="144"/>
        <v>9274</v>
      </c>
      <c r="B9275" s="8" t="s">
        <v>27665</v>
      </c>
      <c r="C9275" s="8" t="s">
        <v>27666</v>
      </c>
      <c r="D9275" s="8" t="s">
        <v>27667</v>
      </c>
    </row>
    <row r="9276" spans="1:4" s="6" customFormat="1" ht="17" customHeight="1" x14ac:dyDescent="0.35">
      <c r="A9276" s="8">
        <f t="shared" si="144"/>
        <v>9275</v>
      </c>
      <c r="B9276" s="8" t="s">
        <v>27668</v>
      </c>
      <c r="C9276" s="8" t="s">
        <v>27669</v>
      </c>
      <c r="D9276" s="8" t="s">
        <v>27670</v>
      </c>
    </row>
    <row r="9277" spans="1:4" s="6" customFormat="1" ht="17" customHeight="1" x14ac:dyDescent="0.35">
      <c r="A9277" s="8">
        <f t="shared" si="144"/>
        <v>9276</v>
      </c>
      <c r="B9277" s="8" t="s">
        <v>27671</v>
      </c>
      <c r="C9277" s="8" t="s">
        <v>27672</v>
      </c>
      <c r="D9277" s="8" t="s">
        <v>27673</v>
      </c>
    </row>
    <row r="9278" spans="1:4" s="6" customFormat="1" ht="17" customHeight="1" x14ac:dyDescent="0.35">
      <c r="A9278" s="8">
        <f t="shared" si="144"/>
        <v>9277</v>
      </c>
      <c r="B9278" s="8" t="s">
        <v>27674</v>
      </c>
      <c r="C9278" s="8" t="s">
        <v>27675</v>
      </c>
      <c r="D9278" s="8" t="s">
        <v>27676</v>
      </c>
    </row>
    <row r="9279" spans="1:4" s="6" customFormat="1" ht="17" customHeight="1" x14ac:dyDescent="0.35">
      <c r="A9279" s="8">
        <f t="shared" si="144"/>
        <v>9278</v>
      </c>
      <c r="B9279" s="8" t="s">
        <v>27677</v>
      </c>
      <c r="C9279" s="8" t="s">
        <v>27678</v>
      </c>
      <c r="D9279" s="8" t="s">
        <v>27679</v>
      </c>
    </row>
    <row r="9280" spans="1:4" s="6" customFormat="1" ht="17" customHeight="1" x14ac:dyDescent="0.35">
      <c r="A9280" s="8">
        <f t="shared" si="144"/>
        <v>9279</v>
      </c>
      <c r="B9280" s="8" t="s">
        <v>27680</v>
      </c>
      <c r="C9280" s="8" t="s">
        <v>27681</v>
      </c>
      <c r="D9280" s="8" t="s">
        <v>27682</v>
      </c>
    </row>
    <row r="9281" spans="1:4" s="6" customFormat="1" ht="17" customHeight="1" x14ac:dyDescent="0.35">
      <c r="A9281" s="8">
        <f t="shared" si="144"/>
        <v>9280</v>
      </c>
      <c r="B9281" s="8" t="s">
        <v>27683</v>
      </c>
      <c r="C9281" s="8" t="s">
        <v>27684</v>
      </c>
      <c r="D9281" s="8" t="s">
        <v>27685</v>
      </c>
    </row>
    <row r="9282" spans="1:4" s="6" customFormat="1" ht="17" customHeight="1" x14ac:dyDescent="0.35">
      <c r="A9282" s="8">
        <f t="shared" si="144"/>
        <v>9281</v>
      </c>
      <c r="B9282" s="8" t="s">
        <v>27686</v>
      </c>
      <c r="C9282" s="8" t="s">
        <v>27687</v>
      </c>
      <c r="D9282" s="8" t="s">
        <v>27688</v>
      </c>
    </row>
    <row r="9283" spans="1:4" s="6" customFormat="1" ht="17" customHeight="1" x14ac:dyDescent="0.35">
      <c r="A9283" s="8">
        <f t="shared" ref="A9283:A9346" si="145">A9282+1</f>
        <v>9282</v>
      </c>
      <c r="B9283" s="8" t="s">
        <v>27689</v>
      </c>
      <c r="C9283" s="8" t="s">
        <v>27690</v>
      </c>
      <c r="D9283" s="8" t="s">
        <v>27691</v>
      </c>
    </row>
    <row r="9284" spans="1:4" s="6" customFormat="1" ht="17" customHeight="1" x14ac:dyDescent="0.35">
      <c r="A9284" s="8">
        <f t="shared" si="145"/>
        <v>9283</v>
      </c>
      <c r="B9284" s="8" t="s">
        <v>27692</v>
      </c>
      <c r="C9284" s="8" t="s">
        <v>27693</v>
      </c>
      <c r="D9284" s="8" t="s">
        <v>27694</v>
      </c>
    </row>
    <row r="9285" spans="1:4" s="6" customFormat="1" ht="17" customHeight="1" x14ac:dyDescent="0.35">
      <c r="A9285" s="8">
        <f t="shared" si="145"/>
        <v>9284</v>
      </c>
      <c r="B9285" s="8" t="s">
        <v>27695</v>
      </c>
      <c r="C9285" s="8" t="s">
        <v>27696</v>
      </c>
      <c r="D9285" s="8" t="s">
        <v>27697</v>
      </c>
    </row>
    <row r="9286" spans="1:4" s="6" customFormat="1" ht="17" customHeight="1" x14ac:dyDescent="0.35">
      <c r="A9286" s="8">
        <f t="shared" si="145"/>
        <v>9285</v>
      </c>
      <c r="B9286" s="8" t="s">
        <v>27698</v>
      </c>
      <c r="C9286" s="8" t="s">
        <v>27699</v>
      </c>
      <c r="D9286" s="8" t="s">
        <v>27700</v>
      </c>
    </row>
    <row r="9287" spans="1:4" s="6" customFormat="1" ht="17" customHeight="1" x14ac:dyDescent="0.35">
      <c r="A9287" s="8">
        <f t="shared" si="145"/>
        <v>9286</v>
      </c>
      <c r="B9287" s="8" t="s">
        <v>27701</v>
      </c>
      <c r="C9287" s="8" t="s">
        <v>27702</v>
      </c>
      <c r="D9287" s="8" t="s">
        <v>27703</v>
      </c>
    </row>
    <row r="9288" spans="1:4" s="6" customFormat="1" ht="17" customHeight="1" x14ac:dyDescent="0.35">
      <c r="A9288" s="8">
        <f t="shared" si="145"/>
        <v>9287</v>
      </c>
      <c r="B9288" s="8" t="s">
        <v>27704</v>
      </c>
      <c r="C9288" s="8" t="s">
        <v>27705</v>
      </c>
      <c r="D9288" s="8" t="s">
        <v>27706</v>
      </c>
    </row>
    <row r="9289" spans="1:4" s="6" customFormat="1" ht="17" customHeight="1" x14ac:dyDescent="0.35">
      <c r="A9289" s="8">
        <f t="shared" si="145"/>
        <v>9288</v>
      </c>
      <c r="B9289" s="8" t="s">
        <v>27707</v>
      </c>
      <c r="C9289" s="8" t="s">
        <v>27708</v>
      </c>
      <c r="D9289" s="8" t="s">
        <v>27709</v>
      </c>
    </row>
    <row r="9290" spans="1:4" s="6" customFormat="1" ht="17" customHeight="1" x14ac:dyDescent="0.35">
      <c r="A9290" s="8">
        <f t="shared" si="145"/>
        <v>9289</v>
      </c>
      <c r="B9290" s="8" t="s">
        <v>27710</v>
      </c>
      <c r="C9290" s="8" t="s">
        <v>27711</v>
      </c>
      <c r="D9290" s="8" t="s">
        <v>27712</v>
      </c>
    </row>
    <row r="9291" spans="1:4" s="6" customFormat="1" ht="17" customHeight="1" x14ac:dyDescent="0.35">
      <c r="A9291" s="8">
        <f t="shared" si="145"/>
        <v>9290</v>
      </c>
      <c r="B9291" s="8" t="s">
        <v>27713</v>
      </c>
      <c r="C9291" s="8" t="s">
        <v>27714</v>
      </c>
      <c r="D9291" s="8" t="s">
        <v>27715</v>
      </c>
    </row>
    <row r="9292" spans="1:4" s="6" customFormat="1" ht="17" customHeight="1" x14ac:dyDescent="0.35">
      <c r="A9292" s="8">
        <f t="shared" si="145"/>
        <v>9291</v>
      </c>
      <c r="B9292" s="8" t="s">
        <v>27716</v>
      </c>
      <c r="C9292" s="8" t="s">
        <v>27717</v>
      </c>
      <c r="D9292" s="8" t="s">
        <v>27718</v>
      </c>
    </row>
    <row r="9293" spans="1:4" s="6" customFormat="1" ht="17" customHeight="1" x14ac:dyDescent="0.35">
      <c r="A9293" s="8">
        <f t="shared" si="145"/>
        <v>9292</v>
      </c>
      <c r="B9293" s="8" t="s">
        <v>27719</v>
      </c>
      <c r="C9293" s="8" t="s">
        <v>27720</v>
      </c>
      <c r="D9293" s="8" t="s">
        <v>27721</v>
      </c>
    </row>
    <row r="9294" spans="1:4" s="6" customFormat="1" ht="17" customHeight="1" x14ac:dyDescent="0.35">
      <c r="A9294" s="8">
        <f t="shared" si="145"/>
        <v>9293</v>
      </c>
      <c r="B9294" s="8" t="s">
        <v>27722</v>
      </c>
      <c r="C9294" s="8" t="s">
        <v>27723</v>
      </c>
      <c r="D9294" s="8" t="s">
        <v>27724</v>
      </c>
    </row>
    <row r="9295" spans="1:4" s="6" customFormat="1" ht="17" customHeight="1" x14ac:dyDescent="0.35">
      <c r="A9295" s="8">
        <f t="shared" si="145"/>
        <v>9294</v>
      </c>
      <c r="B9295" s="8" t="s">
        <v>27725</v>
      </c>
      <c r="C9295" s="8" t="s">
        <v>27726</v>
      </c>
      <c r="D9295" s="8" t="s">
        <v>27727</v>
      </c>
    </row>
    <row r="9296" spans="1:4" s="6" customFormat="1" ht="17" customHeight="1" x14ac:dyDescent="0.35">
      <c r="A9296" s="8">
        <f t="shared" si="145"/>
        <v>9295</v>
      </c>
      <c r="B9296" s="8" t="s">
        <v>27728</v>
      </c>
      <c r="C9296" s="8" t="s">
        <v>27729</v>
      </c>
      <c r="D9296" s="8" t="s">
        <v>27730</v>
      </c>
    </row>
    <row r="9297" spans="1:4" s="6" customFormat="1" ht="17" customHeight="1" x14ac:dyDescent="0.35">
      <c r="A9297" s="8">
        <f t="shared" si="145"/>
        <v>9296</v>
      </c>
      <c r="B9297" s="8" t="s">
        <v>27731</v>
      </c>
      <c r="C9297" s="8" t="s">
        <v>27732</v>
      </c>
      <c r="D9297" s="8" t="s">
        <v>27733</v>
      </c>
    </row>
    <row r="9298" spans="1:4" s="6" customFormat="1" ht="17" customHeight="1" x14ac:dyDescent="0.35">
      <c r="A9298" s="8">
        <f t="shared" si="145"/>
        <v>9297</v>
      </c>
      <c r="B9298" s="8" t="s">
        <v>27734</v>
      </c>
      <c r="C9298" s="8" t="s">
        <v>27735</v>
      </c>
      <c r="D9298" s="8" t="s">
        <v>27736</v>
      </c>
    </row>
    <row r="9299" spans="1:4" s="6" customFormat="1" ht="17" customHeight="1" x14ac:dyDescent="0.35">
      <c r="A9299" s="8">
        <f t="shared" si="145"/>
        <v>9298</v>
      </c>
      <c r="B9299" s="8" t="s">
        <v>27737</v>
      </c>
      <c r="C9299" s="8" t="s">
        <v>27738</v>
      </c>
      <c r="D9299" s="8" t="s">
        <v>27739</v>
      </c>
    </row>
    <row r="9300" spans="1:4" s="6" customFormat="1" ht="17" customHeight="1" x14ac:dyDescent="0.35">
      <c r="A9300" s="8">
        <f t="shared" si="145"/>
        <v>9299</v>
      </c>
      <c r="B9300" s="8" t="s">
        <v>27740</v>
      </c>
      <c r="C9300" s="8" t="s">
        <v>27741</v>
      </c>
      <c r="D9300" s="8" t="s">
        <v>27742</v>
      </c>
    </row>
    <row r="9301" spans="1:4" s="6" customFormat="1" ht="17" customHeight="1" x14ac:dyDescent="0.35">
      <c r="A9301" s="8">
        <f t="shared" si="145"/>
        <v>9300</v>
      </c>
      <c r="B9301" s="8" t="s">
        <v>27743</v>
      </c>
      <c r="C9301" s="8" t="s">
        <v>27744</v>
      </c>
      <c r="D9301" s="8" t="s">
        <v>27745</v>
      </c>
    </row>
    <row r="9302" spans="1:4" s="6" customFormat="1" ht="17" customHeight="1" x14ac:dyDescent="0.35">
      <c r="A9302" s="8">
        <f t="shared" si="145"/>
        <v>9301</v>
      </c>
      <c r="B9302" s="8" t="s">
        <v>27746</v>
      </c>
      <c r="C9302" s="8" t="s">
        <v>27747</v>
      </c>
      <c r="D9302" s="8" t="s">
        <v>27748</v>
      </c>
    </row>
    <row r="9303" spans="1:4" s="6" customFormat="1" ht="17" customHeight="1" x14ac:dyDescent="0.35">
      <c r="A9303" s="8">
        <f t="shared" si="145"/>
        <v>9302</v>
      </c>
      <c r="B9303" s="8" t="s">
        <v>27749</v>
      </c>
      <c r="C9303" s="8" t="s">
        <v>27750</v>
      </c>
      <c r="D9303" s="8" t="s">
        <v>27751</v>
      </c>
    </row>
    <row r="9304" spans="1:4" s="6" customFormat="1" ht="17" customHeight="1" x14ac:dyDescent="0.35">
      <c r="A9304" s="8">
        <f t="shared" si="145"/>
        <v>9303</v>
      </c>
      <c r="B9304" s="8" t="s">
        <v>27752</v>
      </c>
      <c r="C9304" s="8" t="s">
        <v>27753</v>
      </c>
      <c r="D9304" s="8" t="s">
        <v>27754</v>
      </c>
    </row>
    <row r="9305" spans="1:4" s="6" customFormat="1" ht="17" customHeight="1" x14ac:dyDescent="0.35">
      <c r="A9305" s="8">
        <f t="shared" si="145"/>
        <v>9304</v>
      </c>
      <c r="B9305" s="8" t="s">
        <v>27755</v>
      </c>
      <c r="C9305" s="8" t="s">
        <v>27756</v>
      </c>
      <c r="D9305" s="8" t="s">
        <v>27757</v>
      </c>
    </row>
    <row r="9306" spans="1:4" s="6" customFormat="1" ht="17" customHeight="1" x14ac:dyDescent="0.35">
      <c r="A9306" s="8">
        <f t="shared" si="145"/>
        <v>9305</v>
      </c>
      <c r="B9306" s="8" t="s">
        <v>27758</v>
      </c>
      <c r="C9306" s="8" t="s">
        <v>27759</v>
      </c>
      <c r="D9306" s="8" t="s">
        <v>27760</v>
      </c>
    </row>
    <row r="9307" spans="1:4" s="6" customFormat="1" ht="17" customHeight="1" x14ac:dyDescent="0.35">
      <c r="A9307" s="8">
        <f t="shared" si="145"/>
        <v>9306</v>
      </c>
      <c r="B9307" s="8" t="s">
        <v>27761</v>
      </c>
      <c r="C9307" s="8" t="s">
        <v>944</v>
      </c>
      <c r="D9307" s="8" t="s">
        <v>27762</v>
      </c>
    </row>
    <row r="9308" spans="1:4" s="6" customFormat="1" ht="17" customHeight="1" x14ac:dyDescent="0.35">
      <c r="A9308" s="8">
        <f t="shared" si="145"/>
        <v>9307</v>
      </c>
      <c r="B9308" s="8" t="s">
        <v>27763</v>
      </c>
      <c r="C9308" s="8" t="s">
        <v>27764</v>
      </c>
      <c r="D9308" s="8" t="s">
        <v>27765</v>
      </c>
    </row>
    <row r="9309" spans="1:4" s="6" customFormat="1" ht="17" customHeight="1" x14ac:dyDescent="0.35">
      <c r="A9309" s="8">
        <f t="shared" si="145"/>
        <v>9308</v>
      </c>
      <c r="B9309" s="8" t="s">
        <v>27766</v>
      </c>
      <c r="C9309" s="8" t="s">
        <v>27767</v>
      </c>
      <c r="D9309" s="8" t="s">
        <v>27768</v>
      </c>
    </row>
    <row r="9310" spans="1:4" s="6" customFormat="1" ht="17" customHeight="1" x14ac:dyDescent="0.35">
      <c r="A9310" s="8">
        <f t="shared" si="145"/>
        <v>9309</v>
      </c>
      <c r="B9310" s="8" t="s">
        <v>27769</v>
      </c>
      <c r="C9310" s="8" t="s">
        <v>27770</v>
      </c>
      <c r="D9310" s="8" t="s">
        <v>27771</v>
      </c>
    </row>
    <row r="9311" spans="1:4" s="6" customFormat="1" ht="17" customHeight="1" x14ac:dyDescent="0.35">
      <c r="A9311" s="8">
        <f t="shared" si="145"/>
        <v>9310</v>
      </c>
      <c r="B9311" s="8" t="s">
        <v>27772</v>
      </c>
      <c r="C9311" s="8" t="s">
        <v>27773</v>
      </c>
      <c r="D9311" s="8" t="s">
        <v>27774</v>
      </c>
    </row>
    <row r="9312" spans="1:4" s="6" customFormat="1" ht="17" customHeight="1" x14ac:dyDescent="0.35">
      <c r="A9312" s="8">
        <f t="shared" si="145"/>
        <v>9311</v>
      </c>
      <c r="B9312" s="8" t="s">
        <v>27775</v>
      </c>
      <c r="C9312" s="8" t="s">
        <v>27776</v>
      </c>
      <c r="D9312" s="8" t="s">
        <v>27777</v>
      </c>
    </row>
    <row r="9313" spans="1:4" s="6" customFormat="1" ht="17" customHeight="1" x14ac:dyDescent="0.35">
      <c r="A9313" s="8">
        <f t="shared" si="145"/>
        <v>9312</v>
      </c>
      <c r="B9313" s="8" t="s">
        <v>27778</v>
      </c>
      <c r="C9313" s="8" t="s">
        <v>27779</v>
      </c>
      <c r="D9313" s="8" t="s">
        <v>27780</v>
      </c>
    </row>
    <row r="9314" spans="1:4" s="6" customFormat="1" ht="17" customHeight="1" x14ac:dyDescent="0.35">
      <c r="A9314" s="8">
        <f t="shared" si="145"/>
        <v>9313</v>
      </c>
      <c r="B9314" s="8" t="s">
        <v>27781</v>
      </c>
      <c r="C9314" s="8" t="s">
        <v>27782</v>
      </c>
      <c r="D9314" s="8" t="s">
        <v>27783</v>
      </c>
    </row>
    <row r="9315" spans="1:4" s="6" customFormat="1" ht="17" customHeight="1" x14ac:dyDescent="0.35">
      <c r="A9315" s="8">
        <f t="shared" si="145"/>
        <v>9314</v>
      </c>
      <c r="B9315" s="8" t="s">
        <v>27784</v>
      </c>
      <c r="C9315" s="8" t="s">
        <v>27785</v>
      </c>
      <c r="D9315" s="8" t="s">
        <v>27786</v>
      </c>
    </row>
    <row r="9316" spans="1:4" s="6" customFormat="1" ht="17" customHeight="1" x14ac:dyDescent="0.35">
      <c r="A9316" s="8">
        <f t="shared" si="145"/>
        <v>9315</v>
      </c>
      <c r="B9316" s="8" t="s">
        <v>27787</v>
      </c>
      <c r="C9316" s="8" t="s">
        <v>27788</v>
      </c>
      <c r="D9316" s="8" t="s">
        <v>27789</v>
      </c>
    </row>
    <row r="9317" spans="1:4" s="6" customFormat="1" ht="17" customHeight="1" x14ac:dyDescent="0.35">
      <c r="A9317" s="8">
        <f t="shared" si="145"/>
        <v>9316</v>
      </c>
      <c r="B9317" s="8" t="s">
        <v>27790</v>
      </c>
      <c r="C9317" s="8" t="s">
        <v>27791</v>
      </c>
      <c r="D9317" s="8" t="s">
        <v>27792</v>
      </c>
    </row>
    <row r="9318" spans="1:4" s="6" customFormat="1" ht="17" customHeight="1" x14ac:dyDescent="0.35">
      <c r="A9318" s="8">
        <f t="shared" si="145"/>
        <v>9317</v>
      </c>
      <c r="B9318" s="8" t="s">
        <v>27793</v>
      </c>
      <c r="C9318" s="8" t="s">
        <v>27794</v>
      </c>
      <c r="D9318" s="8" t="s">
        <v>27795</v>
      </c>
    </row>
    <row r="9319" spans="1:4" s="6" customFormat="1" ht="17" customHeight="1" x14ac:dyDescent="0.35">
      <c r="A9319" s="8">
        <f t="shared" si="145"/>
        <v>9318</v>
      </c>
      <c r="B9319" s="8" t="s">
        <v>27796</v>
      </c>
      <c r="C9319" s="8" t="s">
        <v>27797</v>
      </c>
      <c r="D9319" s="8" t="s">
        <v>27798</v>
      </c>
    </row>
    <row r="9320" spans="1:4" s="6" customFormat="1" ht="17" customHeight="1" x14ac:dyDescent="0.35">
      <c r="A9320" s="8">
        <f t="shared" si="145"/>
        <v>9319</v>
      </c>
      <c r="B9320" s="8" t="s">
        <v>27799</v>
      </c>
      <c r="C9320" s="8" t="s">
        <v>27800</v>
      </c>
      <c r="D9320" s="8" t="s">
        <v>27801</v>
      </c>
    </row>
    <row r="9321" spans="1:4" s="6" customFormat="1" ht="17" customHeight="1" x14ac:dyDescent="0.35">
      <c r="A9321" s="8">
        <f t="shared" si="145"/>
        <v>9320</v>
      </c>
      <c r="B9321" s="8" t="s">
        <v>27802</v>
      </c>
      <c r="C9321" s="8" t="s">
        <v>27803</v>
      </c>
      <c r="D9321" s="8" t="s">
        <v>27804</v>
      </c>
    </row>
    <row r="9322" spans="1:4" s="6" customFormat="1" ht="17" customHeight="1" x14ac:dyDescent="0.35">
      <c r="A9322" s="8">
        <f t="shared" si="145"/>
        <v>9321</v>
      </c>
      <c r="B9322" s="8" t="s">
        <v>27805</v>
      </c>
      <c r="C9322" s="8" t="s">
        <v>27806</v>
      </c>
      <c r="D9322" s="8" t="s">
        <v>27807</v>
      </c>
    </row>
    <row r="9323" spans="1:4" s="6" customFormat="1" ht="17" customHeight="1" x14ac:dyDescent="0.35">
      <c r="A9323" s="8">
        <f t="shared" si="145"/>
        <v>9322</v>
      </c>
      <c r="B9323" s="8" t="s">
        <v>27808</v>
      </c>
      <c r="C9323" s="8" t="s">
        <v>27809</v>
      </c>
      <c r="D9323" s="8" t="s">
        <v>27810</v>
      </c>
    </row>
    <row r="9324" spans="1:4" s="6" customFormat="1" ht="17" customHeight="1" x14ac:dyDescent="0.35">
      <c r="A9324" s="8">
        <f t="shared" si="145"/>
        <v>9323</v>
      </c>
      <c r="B9324" s="8" t="s">
        <v>27811</v>
      </c>
      <c r="C9324" s="8" t="s">
        <v>27812</v>
      </c>
      <c r="D9324" s="8" t="s">
        <v>27813</v>
      </c>
    </row>
    <row r="9325" spans="1:4" s="6" customFormat="1" ht="17" customHeight="1" x14ac:dyDescent="0.35">
      <c r="A9325" s="8">
        <f t="shared" si="145"/>
        <v>9324</v>
      </c>
      <c r="B9325" s="8" t="s">
        <v>27814</v>
      </c>
      <c r="C9325" s="8" t="s">
        <v>27815</v>
      </c>
      <c r="D9325" s="8" t="s">
        <v>12197</v>
      </c>
    </row>
    <row r="9326" spans="1:4" s="6" customFormat="1" ht="17" customHeight="1" x14ac:dyDescent="0.35">
      <c r="A9326" s="8">
        <f t="shared" si="145"/>
        <v>9325</v>
      </c>
      <c r="B9326" s="8" t="s">
        <v>27816</v>
      </c>
      <c r="C9326" s="8" t="s">
        <v>27817</v>
      </c>
      <c r="D9326" s="8" t="s">
        <v>27818</v>
      </c>
    </row>
    <row r="9327" spans="1:4" s="6" customFormat="1" ht="17" customHeight="1" x14ac:dyDescent="0.35">
      <c r="A9327" s="8">
        <f t="shared" si="145"/>
        <v>9326</v>
      </c>
      <c r="B9327" s="8" t="s">
        <v>27819</v>
      </c>
      <c r="C9327" s="8" t="s">
        <v>27820</v>
      </c>
      <c r="D9327" s="8" t="s">
        <v>27821</v>
      </c>
    </row>
    <row r="9328" spans="1:4" s="6" customFormat="1" ht="17" customHeight="1" x14ac:dyDescent="0.35">
      <c r="A9328" s="8">
        <f t="shared" si="145"/>
        <v>9327</v>
      </c>
      <c r="B9328" s="8" t="s">
        <v>27822</v>
      </c>
      <c r="C9328" s="8" t="s">
        <v>27823</v>
      </c>
      <c r="D9328" s="8" t="s">
        <v>27824</v>
      </c>
    </row>
    <row r="9329" spans="1:4" s="6" customFormat="1" ht="17" customHeight="1" x14ac:dyDescent="0.35">
      <c r="A9329" s="8">
        <f t="shared" si="145"/>
        <v>9328</v>
      </c>
      <c r="B9329" s="8" t="s">
        <v>27825</v>
      </c>
      <c r="C9329" s="8" t="s">
        <v>27826</v>
      </c>
      <c r="D9329" s="8" t="s">
        <v>27827</v>
      </c>
    </row>
    <row r="9330" spans="1:4" s="6" customFormat="1" ht="17" customHeight="1" x14ac:dyDescent="0.35">
      <c r="A9330" s="8">
        <f t="shared" si="145"/>
        <v>9329</v>
      </c>
      <c r="B9330" s="8" t="s">
        <v>27828</v>
      </c>
      <c r="C9330" s="8" t="s">
        <v>27829</v>
      </c>
      <c r="D9330" s="8" t="s">
        <v>27830</v>
      </c>
    </row>
    <row r="9331" spans="1:4" s="6" customFormat="1" ht="17" customHeight="1" x14ac:dyDescent="0.35">
      <c r="A9331" s="8">
        <f t="shared" si="145"/>
        <v>9330</v>
      </c>
      <c r="B9331" s="8" t="s">
        <v>27831</v>
      </c>
      <c r="C9331" s="8" t="s">
        <v>27832</v>
      </c>
      <c r="D9331" s="8" t="s">
        <v>27833</v>
      </c>
    </row>
    <row r="9332" spans="1:4" s="6" customFormat="1" ht="17" customHeight="1" x14ac:dyDescent="0.35">
      <c r="A9332" s="8">
        <f t="shared" si="145"/>
        <v>9331</v>
      </c>
      <c r="B9332" s="8" t="s">
        <v>27834</v>
      </c>
      <c r="C9332" s="8" t="s">
        <v>27835</v>
      </c>
      <c r="D9332" s="8" t="s">
        <v>27836</v>
      </c>
    </row>
    <row r="9333" spans="1:4" s="6" customFormat="1" ht="17" customHeight="1" x14ac:dyDescent="0.35">
      <c r="A9333" s="8">
        <f t="shared" si="145"/>
        <v>9332</v>
      </c>
      <c r="B9333" s="8" t="s">
        <v>27837</v>
      </c>
      <c r="C9333" s="8" t="s">
        <v>27838</v>
      </c>
      <c r="D9333" s="8" t="s">
        <v>27839</v>
      </c>
    </row>
    <row r="9334" spans="1:4" s="6" customFormat="1" ht="17" customHeight="1" x14ac:dyDescent="0.35">
      <c r="A9334" s="8">
        <f t="shared" si="145"/>
        <v>9333</v>
      </c>
      <c r="B9334" s="8" t="s">
        <v>27840</v>
      </c>
      <c r="C9334" s="8" t="s">
        <v>27841</v>
      </c>
      <c r="D9334" s="8" t="s">
        <v>27842</v>
      </c>
    </row>
    <row r="9335" spans="1:4" s="6" customFormat="1" ht="17" customHeight="1" x14ac:dyDescent="0.35">
      <c r="A9335" s="8">
        <f t="shared" si="145"/>
        <v>9334</v>
      </c>
      <c r="B9335" s="8" t="s">
        <v>27843</v>
      </c>
      <c r="C9335" s="8" t="s">
        <v>27844</v>
      </c>
      <c r="D9335" s="8" t="s">
        <v>27845</v>
      </c>
    </row>
    <row r="9336" spans="1:4" s="6" customFormat="1" ht="17" customHeight="1" x14ac:dyDescent="0.35">
      <c r="A9336" s="8">
        <f t="shared" si="145"/>
        <v>9335</v>
      </c>
      <c r="B9336" s="8" t="s">
        <v>27846</v>
      </c>
      <c r="C9336" s="8" t="s">
        <v>27847</v>
      </c>
      <c r="D9336" s="8" t="s">
        <v>27848</v>
      </c>
    </row>
    <row r="9337" spans="1:4" s="6" customFormat="1" ht="17" customHeight="1" x14ac:dyDescent="0.35">
      <c r="A9337" s="8">
        <f t="shared" si="145"/>
        <v>9336</v>
      </c>
      <c r="B9337" s="8" t="s">
        <v>27849</v>
      </c>
      <c r="C9337" s="8" t="s">
        <v>17184</v>
      </c>
      <c r="D9337" s="8" t="s">
        <v>27850</v>
      </c>
    </row>
    <row r="9338" spans="1:4" s="6" customFormat="1" ht="17" customHeight="1" x14ac:dyDescent="0.35">
      <c r="A9338" s="8">
        <f t="shared" si="145"/>
        <v>9337</v>
      </c>
      <c r="B9338" s="8" t="s">
        <v>27851</v>
      </c>
      <c r="C9338" s="8" t="s">
        <v>27852</v>
      </c>
      <c r="D9338" s="8" t="s">
        <v>27853</v>
      </c>
    </row>
    <row r="9339" spans="1:4" s="6" customFormat="1" ht="17" customHeight="1" x14ac:dyDescent="0.35">
      <c r="A9339" s="8">
        <f t="shared" si="145"/>
        <v>9338</v>
      </c>
      <c r="B9339" s="8" t="s">
        <v>27854</v>
      </c>
      <c r="C9339" s="8" t="s">
        <v>27855</v>
      </c>
      <c r="D9339" s="8" t="s">
        <v>27856</v>
      </c>
    </row>
    <row r="9340" spans="1:4" s="6" customFormat="1" ht="17" customHeight="1" x14ac:dyDescent="0.35">
      <c r="A9340" s="8">
        <f t="shared" si="145"/>
        <v>9339</v>
      </c>
      <c r="B9340" s="8" t="s">
        <v>27857</v>
      </c>
      <c r="C9340" s="8" t="s">
        <v>27858</v>
      </c>
      <c r="D9340" s="8" t="s">
        <v>27859</v>
      </c>
    </row>
    <row r="9341" spans="1:4" s="6" customFormat="1" ht="17" customHeight="1" x14ac:dyDescent="0.35">
      <c r="A9341" s="8">
        <f t="shared" si="145"/>
        <v>9340</v>
      </c>
      <c r="B9341" s="8" t="s">
        <v>27860</v>
      </c>
      <c r="C9341" s="8" t="s">
        <v>27861</v>
      </c>
      <c r="D9341" s="8" t="s">
        <v>27862</v>
      </c>
    </row>
    <row r="9342" spans="1:4" s="6" customFormat="1" ht="17" customHeight="1" x14ac:dyDescent="0.35">
      <c r="A9342" s="8">
        <f t="shared" si="145"/>
        <v>9341</v>
      </c>
      <c r="B9342" s="8" t="s">
        <v>27863</v>
      </c>
      <c r="C9342" s="8" t="s">
        <v>27864</v>
      </c>
      <c r="D9342" s="8" t="s">
        <v>27865</v>
      </c>
    </row>
    <row r="9343" spans="1:4" s="6" customFormat="1" ht="17" customHeight="1" x14ac:dyDescent="0.35">
      <c r="A9343" s="8">
        <f t="shared" si="145"/>
        <v>9342</v>
      </c>
      <c r="B9343" s="8" t="s">
        <v>27866</v>
      </c>
      <c r="C9343" s="8" t="s">
        <v>27867</v>
      </c>
      <c r="D9343" s="8" t="s">
        <v>27868</v>
      </c>
    </row>
    <row r="9344" spans="1:4" s="6" customFormat="1" ht="17" customHeight="1" x14ac:dyDescent="0.35">
      <c r="A9344" s="8">
        <f t="shared" si="145"/>
        <v>9343</v>
      </c>
      <c r="B9344" s="8" t="s">
        <v>27869</v>
      </c>
      <c r="C9344" s="8" t="s">
        <v>27870</v>
      </c>
      <c r="D9344" s="8" t="s">
        <v>27871</v>
      </c>
    </row>
    <row r="9345" spans="1:4" s="6" customFormat="1" ht="17" customHeight="1" x14ac:dyDescent="0.35">
      <c r="A9345" s="8">
        <f t="shared" si="145"/>
        <v>9344</v>
      </c>
      <c r="B9345" s="8" t="s">
        <v>27872</v>
      </c>
      <c r="C9345" s="8" t="s">
        <v>27873</v>
      </c>
      <c r="D9345" s="8" t="s">
        <v>27874</v>
      </c>
    </row>
    <row r="9346" spans="1:4" s="6" customFormat="1" ht="17" customHeight="1" x14ac:dyDescent="0.35">
      <c r="A9346" s="8">
        <f t="shared" si="145"/>
        <v>9345</v>
      </c>
      <c r="B9346" s="8" t="s">
        <v>27875</v>
      </c>
      <c r="C9346" s="8" t="s">
        <v>27876</v>
      </c>
      <c r="D9346" s="8" t="s">
        <v>27877</v>
      </c>
    </row>
    <row r="9347" spans="1:4" s="6" customFormat="1" ht="17" customHeight="1" x14ac:dyDescent="0.35">
      <c r="A9347" s="8">
        <f t="shared" ref="A9347:A9410" si="146">A9346+1</f>
        <v>9346</v>
      </c>
      <c r="B9347" s="8" t="s">
        <v>27878</v>
      </c>
      <c r="C9347" s="8" t="s">
        <v>27879</v>
      </c>
      <c r="D9347" s="8" t="s">
        <v>27880</v>
      </c>
    </row>
    <row r="9348" spans="1:4" s="6" customFormat="1" ht="17" customHeight="1" x14ac:dyDescent="0.35">
      <c r="A9348" s="8">
        <f t="shared" si="146"/>
        <v>9347</v>
      </c>
      <c r="B9348" s="8" t="s">
        <v>27881</v>
      </c>
      <c r="C9348" s="8" t="s">
        <v>27882</v>
      </c>
      <c r="D9348" s="8" t="s">
        <v>27883</v>
      </c>
    </row>
    <row r="9349" spans="1:4" s="6" customFormat="1" ht="17" customHeight="1" x14ac:dyDescent="0.35">
      <c r="A9349" s="8">
        <f t="shared" si="146"/>
        <v>9348</v>
      </c>
      <c r="B9349" s="8" t="s">
        <v>27884</v>
      </c>
      <c r="C9349" s="8" t="s">
        <v>27885</v>
      </c>
      <c r="D9349" s="8" t="s">
        <v>27886</v>
      </c>
    </row>
    <row r="9350" spans="1:4" s="6" customFormat="1" ht="17" customHeight="1" x14ac:dyDescent="0.35">
      <c r="A9350" s="8">
        <f t="shared" si="146"/>
        <v>9349</v>
      </c>
      <c r="B9350" s="8" t="s">
        <v>27887</v>
      </c>
      <c r="C9350" s="8" t="s">
        <v>27888</v>
      </c>
      <c r="D9350" s="8" t="s">
        <v>27889</v>
      </c>
    </row>
    <row r="9351" spans="1:4" s="6" customFormat="1" ht="17" customHeight="1" x14ac:dyDescent="0.35">
      <c r="A9351" s="8">
        <f t="shared" si="146"/>
        <v>9350</v>
      </c>
      <c r="B9351" s="8" t="s">
        <v>27890</v>
      </c>
      <c r="C9351" s="8" t="s">
        <v>27891</v>
      </c>
      <c r="D9351" s="8" t="s">
        <v>27892</v>
      </c>
    </row>
    <row r="9352" spans="1:4" s="6" customFormat="1" ht="17" customHeight="1" x14ac:dyDescent="0.35">
      <c r="A9352" s="8">
        <f t="shared" si="146"/>
        <v>9351</v>
      </c>
      <c r="B9352" s="8" t="s">
        <v>27893</v>
      </c>
      <c r="C9352" s="8" t="s">
        <v>27894</v>
      </c>
      <c r="D9352" s="8" t="s">
        <v>27895</v>
      </c>
    </row>
    <row r="9353" spans="1:4" s="6" customFormat="1" ht="17" customHeight="1" x14ac:dyDescent="0.35">
      <c r="A9353" s="8">
        <f t="shared" si="146"/>
        <v>9352</v>
      </c>
      <c r="B9353" s="8" t="s">
        <v>27896</v>
      </c>
      <c r="C9353" s="8" t="s">
        <v>27897</v>
      </c>
      <c r="D9353" s="8" t="s">
        <v>27898</v>
      </c>
    </row>
    <row r="9354" spans="1:4" s="6" customFormat="1" ht="17" customHeight="1" x14ac:dyDescent="0.35">
      <c r="A9354" s="8">
        <f t="shared" si="146"/>
        <v>9353</v>
      </c>
      <c r="B9354" s="8" t="s">
        <v>27899</v>
      </c>
      <c r="C9354" s="8" t="s">
        <v>27900</v>
      </c>
      <c r="D9354" s="8" t="s">
        <v>27901</v>
      </c>
    </row>
    <row r="9355" spans="1:4" s="6" customFormat="1" ht="17" customHeight="1" x14ac:dyDescent="0.35">
      <c r="A9355" s="8">
        <f t="shared" si="146"/>
        <v>9354</v>
      </c>
      <c r="B9355" s="8" t="s">
        <v>27902</v>
      </c>
      <c r="C9355" s="8" t="s">
        <v>27903</v>
      </c>
      <c r="D9355" s="8" t="s">
        <v>27904</v>
      </c>
    </row>
    <row r="9356" spans="1:4" s="6" customFormat="1" ht="17" customHeight="1" x14ac:dyDescent="0.35">
      <c r="A9356" s="8">
        <f t="shared" si="146"/>
        <v>9355</v>
      </c>
      <c r="B9356" s="8" t="s">
        <v>27905</v>
      </c>
      <c r="C9356" s="8" t="s">
        <v>27906</v>
      </c>
      <c r="D9356" s="8" t="s">
        <v>27907</v>
      </c>
    </row>
    <row r="9357" spans="1:4" s="6" customFormat="1" ht="17" customHeight="1" x14ac:dyDescent="0.35">
      <c r="A9357" s="8">
        <f t="shared" si="146"/>
        <v>9356</v>
      </c>
      <c r="B9357" s="8" t="s">
        <v>27908</v>
      </c>
      <c r="C9357" s="8" t="s">
        <v>27909</v>
      </c>
      <c r="D9357" s="8" t="s">
        <v>27910</v>
      </c>
    </row>
    <row r="9358" spans="1:4" s="6" customFormat="1" ht="17" customHeight="1" x14ac:dyDescent="0.35">
      <c r="A9358" s="8">
        <f t="shared" si="146"/>
        <v>9357</v>
      </c>
      <c r="B9358" s="8" t="s">
        <v>27911</v>
      </c>
      <c r="C9358" s="8" t="s">
        <v>27912</v>
      </c>
      <c r="D9358" s="8" t="s">
        <v>27913</v>
      </c>
    </row>
    <row r="9359" spans="1:4" s="6" customFormat="1" ht="17" customHeight="1" x14ac:dyDescent="0.35">
      <c r="A9359" s="8">
        <f t="shared" si="146"/>
        <v>9358</v>
      </c>
      <c r="B9359" s="8" t="s">
        <v>27914</v>
      </c>
      <c r="C9359" s="8" t="s">
        <v>27915</v>
      </c>
      <c r="D9359" s="8" t="s">
        <v>27916</v>
      </c>
    </row>
    <row r="9360" spans="1:4" s="6" customFormat="1" ht="17" customHeight="1" x14ac:dyDescent="0.35">
      <c r="A9360" s="8">
        <f t="shared" si="146"/>
        <v>9359</v>
      </c>
      <c r="B9360" s="8" t="s">
        <v>27917</v>
      </c>
      <c r="C9360" s="8" t="s">
        <v>27918</v>
      </c>
      <c r="D9360" s="8" t="s">
        <v>27919</v>
      </c>
    </row>
    <row r="9361" spans="1:4" s="6" customFormat="1" ht="17" customHeight="1" x14ac:dyDescent="0.35">
      <c r="A9361" s="8">
        <f t="shared" si="146"/>
        <v>9360</v>
      </c>
      <c r="B9361" s="8" t="s">
        <v>27920</v>
      </c>
      <c r="C9361" s="8" t="s">
        <v>27921</v>
      </c>
      <c r="D9361" s="8" t="s">
        <v>27922</v>
      </c>
    </row>
    <row r="9362" spans="1:4" s="6" customFormat="1" ht="17" customHeight="1" x14ac:dyDescent="0.35">
      <c r="A9362" s="8">
        <f t="shared" si="146"/>
        <v>9361</v>
      </c>
      <c r="B9362" s="8" t="s">
        <v>27923</v>
      </c>
      <c r="C9362" s="8" t="s">
        <v>27924</v>
      </c>
      <c r="D9362" s="8" t="s">
        <v>27925</v>
      </c>
    </row>
    <row r="9363" spans="1:4" s="6" customFormat="1" ht="17" customHeight="1" x14ac:dyDescent="0.35">
      <c r="A9363" s="8">
        <f t="shared" si="146"/>
        <v>9362</v>
      </c>
      <c r="B9363" s="8" t="s">
        <v>27926</v>
      </c>
      <c r="C9363" s="8" t="s">
        <v>27927</v>
      </c>
      <c r="D9363" s="8" t="s">
        <v>27928</v>
      </c>
    </row>
    <row r="9364" spans="1:4" s="6" customFormat="1" ht="17" customHeight="1" x14ac:dyDescent="0.35">
      <c r="A9364" s="8">
        <f t="shared" si="146"/>
        <v>9363</v>
      </c>
      <c r="B9364" s="8" t="s">
        <v>27929</v>
      </c>
      <c r="C9364" s="8" t="s">
        <v>27930</v>
      </c>
      <c r="D9364" s="8" t="s">
        <v>27931</v>
      </c>
    </row>
    <row r="9365" spans="1:4" s="6" customFormat="1" ht="17" customHeight="1" x14ac:dyDescent="0.35">
      <c r="A9365" s="8">
        <f t="shared" si="146"/>
        <v>9364</v>
      </c>
      <c r="B9365" s="8" t="s">
        <v>27932</v>
      </c>
      <c r="C9365" s="8" t="s">
        <v>27933</v>
      </c>
      <c r="D9365" s="8" t="s">
        <v>27934</v>
      </c>
    </row>
    <row r="9366" spans="1:4" s="6" customFormat="1" ht="17" customHeight="1" x14ac:dyDescent="0.35">
      <c r="A9366" s="8">
        <f t="shared" si="146"/>
        <v>9365</v>
      </c>
      <c r="B9366" s="8" t="s">
        <v>27935</v>
      </c>
      <c r="C9366" s="8" t="s">
        <v>27936</v>
      </c>
      <c r="D9366" s="8" t="s">
        <v>27937</v>
      </c>
    </row>
    <row r="9367" spans="1:4" s="6" customFormat="1" ht="17" customHeight="1" x14ac:dyDescent="0.35">
      <c r="A9367" s="8">
        <f t="shared" si="146"/>
        <v>9366</v>
      </c>
      <c r="B9367" s="8" t="s">
        <v>27938</v>
      </c>
      <c r="C9367" s="8" t="s">
        <v>27939</v>
      </c>
      <c r="D9367" s="8" t="s">
        <v>27940</v>
      </c>
    </row>
    <row r="9368" spans="1:4" s="6" customFormat="1" ht="17" customHeight="1" x14ac:dyDescent="0.35">
      <c r="A9368" s="8">
        <f t="shared" si="146"/>
        <v>9367</v>
      </c>
      <c r="B9368" s="8" t="s">
        <v>27941</v>
      </c>
      <c r="C9368" s="8" t="s">
        <v>27942</v>
      </c>
      <c r="D9368" s="8" t="s">
        <v>27943</v>
      </c>
    </row>
    <row r="9369" spans="1:4" s="6" customFormat="1" ht="17" customHeight="1" x14ac:dyDescent="0.35">
      <c r="A9369" s="8">
        <f t="shared" si="146"/>
        <v>9368</v>
      </c>
      <c r="B9369" s="8" t="s">
        <v>27944</v>
      </c>
      <c r="C9369" s="8" t="s">
        <v>27945</v>
      </c>
      <c r="D9369" s="8" t="s">
        <v>27946</v>
      </c>
    </row>
    <row r="9370" spans="1:4" s="6" customFormat="1" ht="17" customHeight="1" x14ac:dyDescent="0.35">
      <c r="A9370" s="8">
        <f t="shared" si="146"/>
        <v>9369</v>
      </c>
      <c r="B9370" s="8" t="s">
        <v>27947</v>
      </c>
      <c r="C9370" s="8" t="s">
        <v>27948</v>
      </c>
      <c r="D9370" s="8" t="s">
        <v>27949</v>
      </c>
    </row>
    <row r="9371" spans="1:4" s="6" customFormat="1" ht="17" customHeight="1" x14ac:dyDescent="0.35">
      <c r="A9371" s="8">
        <f t="shared" si="146"/>
        <v>9370</v>
      </c>
      <c r="B9371" s="8" t="s">
        <v>27950</v>
      </c>
      <c r="C9371" s="8" t="s">
        <v>27951</v>
      </c>
      <c r="D9371" s="8" t="s">
        <v>27952</v>
      </c>
    </row>
    <row r="9372" spans="1:4" s="6" customFormat="1" ht="17" customHeight="1" x14ac:dyDescent="0.35">
      <c r="A9372" s="8">
        <f t="shared" si="146"/>
        <v>9371</v>
      </c>
      <c r="B9372" s="8" t="s">
        <v>27953</v>
      </c>
      <c r="C9372" s="8" t="s">
        <v>27954</v>
      </c>
      <c r="D9372" s="8" t="s">
        <v>27955</v>
      </c>
    </row>
    <row r="9373" spans="1:4" s="6" customFormat="1" ht="17" customHeight="1" x14ac:dyDescent="0.35">
      <c r="A9373" s="8">
        <f t="shared" si="146"/>
        <v>9372</v>
      </c>
      <c r="B9373" s="8" t="s">
        <v>27956</v>
      </c>
      <c r="C9373" s="8" t="s">
        <v>27957</v>
      </c>
      <c r="D9373" s="8" t="s">
        <v>27958</v>
      </c>
    </row>
    <row r="9374" spans="1:4" s="6" customFormat="1" ht="17" customHeight="1" x14ac:dyDescent="0.35">
      <c r="A9374" s="8">
        <f t="shared" si="146"/>
        <v>9373</v>
      </c>
      <c r="B9374" s="8" t="s">
        <v>27959</v>
      </c>
      <c r="C9374" s="8" t="s">
        <v>27960</v>
      </c>
      <c r="D9374" s="8" t="s">
        <v>27961</v>
      </c>
    </row>
    <row r="9375" spans="1:4" s="6" customFormat="1" ht="17" customHeight="1" x14ac:dyDescent="0.35">
      <c r="A9375" s="8">
        <f t="shared" si="146"/>
        <v>9374</v>
      </c>
      <c r="B9375" s="8" t="s">
        <v>27962</v>
      </c>
      <c r="C9375" s="8" t="s">
        <v>27963</v>
      </c>
      <c r="D9375" s="8" t="s">
        <v>27964</v>
      </c>
    </row>
    <row r="9376" spans="1:4" s="6" customFormat="1" ht="17" customHeight="1" x14ac:dyDescent="0.35">
      <c r="A9376" s="8">
        <f t="shared" si="146"/>
        <v>9375</v>
      </c>
      <c r="B9376" s="8" t="s">
        <v>27965</v>
      </c>
      <c r="C9376" s="8" t="s">
        <v>27966</v>
      </c>
      <c r="D9376" s="8" t="s">
        <v>27967</v>
      </c>
    </row>
    <row r="9377" spans="1:4" s="6" customFormat="1" ht="17" customHeight="1" x14ac:dyDescent="0.35">
      <c r="A9377" s="8">
        <f t="shared" si="146"/>
        <v>9376</v>
      </c>
      <c r="B9377" s="8" t="s">
        <v>27968</v>
      </c>
      <c r="C9377" s="8" t="s">
        <v>27969</v>
      </c>
      <c r="D9377" s="8" t="s">
        <v>27970</v>
      </c>
    </row>
    <row r="9378" spans="1:4" s="6" customFormat="1" ht="17" customHeight="1" x14ac:dyDescent="0.35">
      <c r="A9378" s="8">
        <f t="shared" si="146"/>
        <v>9377</v>
      </c>
      <c r="B9378" s="8" t="s">
        <v>27971</v>
      </c>
      <c r="C9378" s="8" t="s">
        <v>27972</v>
      </c>
      <c r="D9378" s="8" t="s">
        <v>16441</v>
      </c>
    </row>
    <row r="9379" spans="1:4" s="6" customFormat="1" ht="17" customHeight="1" x14ac:dyDescent="0.35">
      <c r="A9379" s="8">
        <f t="shared" si="146"/>
        <v>9378</v>
      </c>
      <c r="B9379" s="8" t="s">
        <v>27973</v>
      </c>
      <c r="C9379" s="8" t="s">
        <v>27974</v>
      </c>
      <c r="D9379" s="8" t="s">
        <v>27975</v>
      </c>
    </row>
    <row r="9380" spans="1:4" s="6" customFormat="1" ht="17" customHeight="1" x14ac:dyDescent="0.35">
      <c r="A9380" s="8">
        <f t="shared" si="146"/>
        <v>9379</v>
      </c>
      <c r="B9380" s="8" t="s">
        <v>27976</v>
      </c>
      <c r="C9380" s="8" t="s">
        <v>27977</v>
      </c>
      <c r="D9380" s="8" t="s">
        <v>27978</v>
      </c>
    </row>
    <row r="9381" spans="1:4" s="6" customFormat="1" ht="17" customHeight="1" x14ac:dyDescent="0.35">
      <c r="A9381" s="8">
        <f t="shared" si="146"/>
        <v>9380</v>
      </c>
      <c r="B9381" s="8" t="s">
        <v>27979</v>
      </c>
      <c r="C9381" s="8" t="s">
        <v>27980</v>
      </c>
      <c r="D9381" s="8" t="s">
        <v>27981</v>
      </c>
    </row>
    <row r="9382" spans="1:4" s="6" customFormat="1" ht="17" customHeight="1" x14ac:dyDescent="0.35">
      <c r="A9382" s="8">
        <f t="shared" si="146"/>
        <v>9381</v>
      </c>
      <c r="B9382" s="8" t="s">
        <v>27982</v>
      </c>
      <c r="C9382" s="8" t="s">
        <v>27983</v>
      </c>
      <c r="D9382" s="8" t="s">
        <v>27984</v>
      </c>
    </row>
    <row r="9383" spans="1:4" s="6" customFormat="1" ht="17" customHeight="1" x14ac:dyDescent="0.35">
      <c r="A9383" s="8">
        <f t="shared" si="146"/>
        <v>9382</v>
      </c>
      <c r="B9383" s="8" t="s">
        <v>27985</v>
      </c>
      <c r="C9383" s="8" t="s">
        <v>27986</v>
      </c>
      <c r="D9383" s="8" t="s">
        <v>27987</v>
      </c>
    </row>
    <row r="9384" spans="1:4" s="6" customFormat="1" ht="17" customHeight="1" x14ac:dyDescent="0.35">
      <c r="A9384" s="8">
        <f t="shared" si="146"/>
        <v>9383</v>
      </c>
      <c r="B9384" s="8" t="s">
        <v>27988</v>
      </c>
      <c r="C9384" s="8" t="s">
        <v>27989</v>
      </c>
      <c r="D9384" s="8" t="s">
        <v>27990</v>
      </c>
    </row>
    <row r="9385" spans="1:4" s="6" customFormat="1" ht="17" customHeight="1" x14ac:dyDescent="0.35">
      <c r="A9385" s="8">
        <f t="shared" si="146"/>
        <v>9384</v>
      </c>
      <c r="B9385" s="8" t="s">
        <v>27991</v>
      </c>
      <c r="C9385" s="8" t="s">
        <v>27992</v>
      </c>
      <c r="D9385" s="8" t="s">
        <v>27993</v>
      </c>
    </row>
    <row r="9386" spans="1:4" s="6" customFormat="1" ht="17" customHeight="1" x14ac:dyDescent="0.35">
      <c r="A9386" s="8">
        <f t="shared" si="146"/>
        <v>9385</v>
      </c>
      <c r="B9386" s="8" t="s">
        <v>27994</v>
      </c>
      <c r="C9386" s="8" t="s">
        <v>27995</v>
      </c>
      <c r="D9386" s="8" t="s">
        <v>27996</v>
      </c>
    </row>
    <row r="9387" spans="1:4" s="6" customFormat="1" ht="17" customHeight="1" x14ac:dyDescent="0.35">
      <c r="A9387" s="8">
        <f t="shared" si="146"/>
        <v>9386</v>
      </c>
      <c r="B9387" s="8" t="s">
        <v>27997</v>
      </c>
      <c r="C9387" s="8" t="s">
        <v>27998</v>
      </c>
      <c r="D9387" s="8" t="s">
        <v>27999</v>
      </c>
    </row>
    <row r="9388" spans="1:4" s="6" customFormat="1" ht="17" customHeight="1" x14ac:dyDescent="0.35">
      <c r="A9388" s="8">
        <f t="shared" si="146"/>
        <v>9387</v>
      </c>
      <c r="B9388" s="8" t="s">
        <v>28000</v>
      </c>
      <c r="C9388" s="8" t="s">
        <v>28001</v>
      </c>
      <c r="D9388" s="8" t="s">
        <v>28002</v>
      </c>
    </row>
    <row r="9389" spans="1:4" s="6" customFormat="1" ht="17" customHeight="1" x14ac:dyDescent="0.35">
      <c r="A9389" s="8">
        <f t="shared" si="146"/>
        <v>9388</v>
      </c>
      <c r="B9389" s="8" t="s">
        <v>28003</v>
      </c>
      <c r="C9389" s="8" t="s">
        <v>28004</v>
      </c>
      <c r="D9389" s="8" t="s">
        <v>28005</v>
      </c>
    </row>
    <row r="9390" spans="1:4" s="6" customFormat="1" ht="17" customHeight="1" x14ac:dyDescent="0.35">
      <c r="A9390" s="8">
        <f t="shared" si="146"/>
        <v>9389</v>
      </c>
      <c r="B9390" s="8" t="s">
        <v>28006</v>
      </c>
      <c r="C9390" s="8" t="s">
        <v>28007</v>
      </c>
      <c r="D9390" s="8" t="s">
        <v>28008</v>
      </c>
    </row>
    <row r="9391" spans="1:4" s="6" customFormat="1" ht="17" customHeight="1" x14ac:dyDescent="0.35">
      <c r="A9391" s="8">
        <f t="shared" si="146"/>
        <v>9390</v>
      </c>
      <c r="B9391" s="8" t="s">
        <v>28009</v>
      </c>
      <c r="C9391" s="8" t="s">
        <v>28010</v>
      </c>
      <c r="D9391" s="8" t="s">
        <v>28011</v>
      </c>
    </row>
    <row r="9392" spans="1:4" s="6" customFormat="1" ht="17" customHeight="1" x14ac:dyDescent="0.35">
      <c r="A9392" s="8">
        <f t="shared" si="146"/>
        <v>9391</v>
      </c>
      <c r="B9392" s="8" t="s">
        <v>28012</v>
      </c>
      <c r="C9392" s="8" t="s">
        <v>28013</v>
      </c>
      <c r="D9392" s="8" t="s">
        <v>28014</v>
      </c>
    </row>
    <row r="9393" spans="1:4" s="6" customFormat="1" ht="17" customHeight="1" x14ac:dyDescent="0.35">
      <c r="A9393" s="8">
        <f t="shared" si="146"/>
        <v>9392</v>
      </c>
      <c r="B9393" s="8" t="s">
        <v>28015</v>
      </c>
      <c r="C9393" s="8" t="s">
        <v>28016</v>
      </c>
      <c r="D9393" s="8" t="s">
        <v>28017</v>
      </c>
    </row>
    <row r="9394" spans="1:4" s="6" customFormat="1" ht="17" customHeight="1" x14ac:dyDescent="0.35">
      <c r="A9394" s="8">
        <f t="shared" si="146"/>
        <v>9393</v>
      </c>
      <c r="B9394" s="8" t="s">
        <v>28018</v>
      </c>
      <c r="C9394" s="8" t="s">
        <v>28019</v>
      </c>
      <c r="D9394" s="8" t="s">
        <v>28020</v>
      </c>
    </row>
    <row r="9395" spans="1:4" s="6" customFormat="1" ht="17" customHeight="1" x14ac:dyDescent="0.35">
      <c r="A9395" s="8">
        <f t="shared" si="146"/>
        <v>9394</v>
      </c>
      <c r="B9395" s="8" t="s">
        <v>28021</v>
      </c>
      <c r="C9395" s="8" t="s">
        <v>28022</v>
      </c>
      <c r="D9395" s="8" t="s">
        <v>28023</v>
      </c>
    </row>
    <row r="9396" spans="1:4" s="6" customFormat="1" ht="17" customHeight="1" x14ac:dyDescent="0.35">
      <c r="A9396" s="8">
        <f t="shared" si="146"/>
        <v>9395</v>
      </c>
      <c r="B9396" s="8" t="s">
        <v>28024</v>
      </c>
      <c r="C9396" s="8" t="s">
        <v>28025</v>
      </c>
      <c r="D9396" s="8" t="s">
        <v>28026</v>
      </c>
    </row>
    <row r="9397" spans="1:4" s="6" customFormat="1" ht="17" customHeight="1" x14ac:dyDescent="0.35">
      <c r="A9397" s="8">
        <f t="shared" si="146"/>
        <v>9396</v>
      </c>
      <c r="B9397" s="8" t="s">
        <v>28027</v>
      </c>
      <c r="C9397" s="8" t="s">
        <v>28028</v>
      </c>
      <c r="D9397" s="8" t="s">
        <v>28029</v>
      </c>
    </row>
    <row r="9398" spans="1:4" s="6" customFormat="1" ht="17" customHeight="1" x14ac:dyDescent="0.35">
      <c r="A9398" s="8">
        <f t="shared" si="146"/>
        <v>9397</v>
      </c>
      <c r="B9398" s="8" t="s">
        <v>28030</v>
      </c>
      <c r="C9398" s="8" t="s">
        <v>28031</v>
      </c>
      <c r="D9398" s="8" t="s">
        <v>28032</v>
      </c>
    </row>
    <row r="9399" spans="1:4" s="6" customFormat="1" ht="17" customHeight="1" x14ac:dyDescent="0.35">
      <c r="A9399" s="8">
        <f t="shared" si="146"/>
        <v>9398</v>
      </c>
      <c r="B9399" s="8" t="s">
        <v>28033</v>
      </c>
      <c r="C9399" s="8" t="s">
        <v>28034</v>
      </c>
      <c r="D9399" s="8" t="s">
        <v>28035</v>
      </c>
    </row>
    <row r="9400" spans="1:4" s="6" customFormat="1" ht="17" customHeight="1" x14ac:dyDescent="0.35">
      <c r="A9400" s="8">
        <f t="shared" si="146"/>
        <v>9399</v>
      </c>
      <c r="B9400" s="8" t="s">
        <v>28036</v>
      </c>
      <c r="C9400" s="8" t="s">
        <v>28037</v>
      </c>
      <c r="D9400" s="8" t="s">
        <v>28038</v>
      </c>
    </row>
    <row r="9401" spans="1:4" s="6" customFormat="1" ht="17" customHeight="1" x14ac:dyDescent="0.35">
      <c r="A9401" s="8">
        <f t="shared" si="146"/>
        <v>9400</v>
      </c>
      <c r="B9401" s="8" t="s">
        <v>28039</v>
      </c>
      <c r="C9401" s="8" t="s">
        <v>28040</v>
      </c>
      <c r="D9401" s="8" t="s">
        <v>28041</v>
      </c>
    </row>
    <row r="9402" spans="1:4" s="6" customFormat="1" ht="17" customHeight="1" x14ac:dyDescent="0.35">
      <c r="A9402" s="8">
        <f t="shared" si="146"/>
        <v>9401</v>
      </c>
      <c r="B9402" s="8" t="s">
        <v>28042</v>
      </c>
      <c r="C9402" s="8" t="s">
        <v>28043</v>
      </c>
      <c r="D9402" s="8" t="s">
        <v>28044</v>
      </c>
    </row>
    <row r="9403" spans="1:4" s="6" customFormat="1" ht="17" customHeight="1" x14ac:dyDescent="0.35">
      <c r="A9403" s="8">
        <f t="shared" si="146"/>
        <v>9402</v>
      </c>
      <c r="B9403" s="8" t="s">
        <v>28045</v>
      </c>
      <c r="C9403" s="8" t="s">
        <v>28046</v>
      </c>
      <c r="D9403" s="8" t="s">
        <v>28047</v>
      </c>
    </row>
    <row r="9404" spans="1:4" s="6" customFormat="1" ht="17" customHeight="1" x14ac:dyDescent="0.35">
      <c r="A9404" s="8">
        <f t="shared" si="146"/>
        <v>9403</v>
      </c>
      <c r="B9404" s="8" t="s">
        <v>28048</v>
      </c>
      <c r="C9404" s="8" t="s">
        <v>28049</v>
      </c>
      <c r="D9404" s="8" t="s">
        <v>28050</v>
      </c>
    </row>
    <row r="9405" spans="1:4" s="6" customFormat="1" ht="17" customHeight="1" x14ac:dyDescent="0.35">
      <c r="A9405" s="8">
        <f t="shared" si="146"/>
        <v>9404</v>
      </c>
      <c r="B9405" s="8" t="s">
        <v>28051</v>
      </c>
      <c r="C9405" s="8" t="s">
        <v>28052</v>
      </c>
      <c r="D9405" s="8" t="s">
        <v>28053</v>
      </c>
    </row>
    <row r="9406" spans="1:4" s="6" customFormat="1" ht="17" customHeight="1" x14ac:dyDescent="0.35">
      <c r="A9406" s="8">
        <f t="shared" si="146"/>
        <v>9405</v>
      </c>
      <c r="B9406" s="8" t="s">
        <v>28054</v>
      </c>
      <c r="C9406" s="8" t="s">
        <v>28055</v>
      </c>
      <c r="D9406" s="8" t="s">
        <v>28056</v>
      </c>
    </row>
    <row r="9407" spans="1:4" s="6" customFormat="1" ht="17" customHeight="1" x14ac:dyDescent="0.35">
      <c r="A9407" s="8">
        <f t="shared" si="146"/>
        <v>9406</v>
      </c>
      <c r="B9407" s="8" t="s">
        <v>28057</v>
      </c>
      <c r="C9407" s="8" t="s">
        <v>28058</v>
      </c>
      <c r="D9407" s="8" t="s">
        <v>28059</v>
      </c>
    </row>
    <row r="9408" spans="1:4" s="6" customFormat="1" ht="17" customHeight="1" x14ac:dyDescent="0.35">
      <c r="A9408" s="8">
        <f t="shared" si="146"/>
        <v>9407</v>
      </c>
      <c r="B9408" s="8" t="s">
        <v>28060</v>
      </c>
      <c r="C9408" s="8" t="s">
        <v>28061</v>
      </c>
      <c r="D9408" s="8" t="s">
        <v>28062</v>
      </c>
    </row>
    <row r="9409" spans="1:4" s="6" customFormat="1" ht="17" customHeight="1" x14ac:dyDescent="0.35">
      <c r="A9409" s="8">
        <f t="shared" si="146"/>
        <v>9408</v>
      </c>
      <c r="B9409" s="8" t="s">
        <v>28063</v>
      </c>
      <c r="C9409" s="8" t="s">
        <v>27187</v>
      </c>
      <c r="D9409" s="8" t="s">
        <v>28064</v>
      </c>
    </row>
    <row r="9410" spans="1:4" s="6" customFormat="1" ht="17" customHeight="1" x14ac:dyDescent="0.35">
      <c r="A9410" s="8">
        <f t="shared" si="146"/>
        <v>9409</v>
      </c>
      <c r="B9410" s="8" t="s">
        <v>28065</v>
      </c>
      <c r="C9410" s="8" t="s">
        <v>28066</v>
      </c>
      <c r="D9410" s="8" t="s">
        <v>28067</v>
      </c>
    </row>
    <row r="9411" spans="1:4" s="6" customFormat="1" ht="17" customHeight="1" x14ac:dyDescent="0.35">
      <c r="A9411" s="8">
        <f t="shared" ref="A9411:A9474" si="147">A9410+1</f>
        <v>9410</v>
      </c>
      <c r="B9411" s="8" t="s">
        <v>28068</v>
      </c>
      <c r="C9411" s="8" t="s">
        <v>28069</v>
      </c>
      <c r="D9411" s="8" t="s">
        <v>28070</v>
      </c>
    </row>
    <row r="9412" spans="1:4" s="6" customFormat="1" ht="17" customHeight="1" x14ac:dyDescent="0.35">
      <c r="A9412" s="8">
        <f t="shared" si="147"/>
        <v>9411</v>
      </c>
      <c r="B9412" s="8" t="s">
        <v>28071</v>
      </c>
      <c r="C9412" s="8" t="s">
        <v>28072</v>
      </c>
      <c r="D9412" s="8" t="s">
        <v>28073</v>
      </c>
    </row>
    <row r="9413" spans="1:4" s="6" customFormat="1" ht="17" customHeight="1" x14ac:dyDescent="0.35">
      <c r="A9413" s="8">
        <f t="shared" si="147"/>
        <v>9412</v>
      </c>
      <c r="B9413" s="8" t="s">
        <v>28074</v>
      </c>
      <c r="C9413" s="8" t="s">
        <v>28075</v>
      </c>
      <c r="D9413" s="8" t="s">
        <v>28076</v>
      </c>
    </row>
    <row r="9414" spans="1:4" s="6" customFormat="1" ht="17" customHeight="1" x14ac:dyDescent="0.35">
      <c r="A9414" s="8">
        <f t="shared" si="147"/>
        <v>9413</v>
      </c>
      <c r="B9414" s="8" t="s">
        <v>28077</v>
      </c>
      <c r="C9414" s="8" t="s">
        <v>4361</v>
      </c>
      <c r="D9414" s="8" t="s">
        <v>28078</v>
      </c>
    </row>
    <row r="9415" spans="1:4" s="6" customFormat="1" ht="17" customHeight="1" x14ac:dyDescent="0.35">
      <c r="A9415" s="8">
        <f t="shared" si="147"/>
        <v>9414</v>
      </c>
      <c r="B9415" s="8" t="s">
        <v>28079</v>
      </c>
      <c r="C9415" s="8" t="s">
        <v>28080</v>
      </c>
      <c r="D9415" s="8" t="s">
        <v>28081</v>
      </c>
    </row>
    <row r="9416" spans="1:4" s="6" customFormat="1" ht="17" customHeight="1" x14ac:dyDescent="0.35">
      <c r="A9416" s="8">
        <f t="shared" si="147"/>
        <v>9415</v>
      </c>
      <c r="B9416" s="8" t="s">
        <v>28082</v>
      </c>
      <c r="C9416" s="8" t="s">
        <v>28083</v>
      </c>
      <c r="D9416" s="8" t="s">
        <v>28084</v>
      </c>
    </row>
    <row r="9417" spans="1:4" s="6" customFormat="1" ht="17" customHeight="1" x14ac:dyDescent="0.35">
      <c r="A9417" s="8">
        <f t="shared" si="147"/>
        <v>9416</v>
      </c>
      <c r="B9417" s="8" t="s">
        <v>28085</v>
      </c>
      <c r="C9417" s="8" t="s">
        <v>28086</v>
      </c>
      <c r="D9417" s="8" t="s">
        <v>28087</v>
      </c>
    </row>
    <row r="9418" spans="1:4" s="6" customFormat="1" ht="17" customHeight="1" x14ac:dyDescent="0.35">
      <c r="A9418" s="8">
        <f t="shared" si="147"/>
        <v>9417</v>
      </c>
      <c r="B9418" s="8" t="s">
        <v>28088</v>
      </c>
      <c r="C9418" s="8" t="s">
        <v>28089</v>
      </c>
      <c r="D9418" s="8" t="s">
        <v>28090</v>
      </c>
    </row>
    <row r="9419" spans="1:4" s="6" customFormat="1" ht="17" customHeight="1" x14ac:dyDescent="0.35">
      <c r="A9419" s="8">
        <f t="shared" si="147"/>
        <v>9418</v>
      </c>
      <c r="B9419" s="8" t="s">
        <v>28091</v>
      </c>
      <c r="C9419" s="8" t="s">
        <v>28092</v>
      </c>
      <c r="D9419" s="8" t="s">
        <v>28093</v>
      </c>
    </row>
    <row r="9420" spans="1:4" s="6" customFormat="1" ht="17" customHeight="1" x14ac:dyDescent="0.35">
      <c r="A9420" s="8">
        <f t="shared" si="147"/>
        <v>9419</v>
      </c>
      <c r="B9420" s="8" t="s">
        <v>28094</v>
      </c>
      <c r="C9420" s="8" t="s">
        <v>28095</v>
      </c>
      <c r="D9420" s="8" t="s">
        <v>28096</v>
      </c>
    </row>
    <row r="9421" spans="1:4" s="6" customFormat="1" ht="17" customHeight="1" x14ac:dyDescent="0.35">
      <c r="A9421" s="8">
        <f t="shared" si="147"/>
        <v>9420</v>
      </c>
      <c r="B9421" s="8" t="s">
        <v>28097</v>
      </c>
      <c r="C9421" s="8" t="s">
        <v>28098</v>
      </c>
      <c r="D9421" s="8" t="s">
        <v>28099</v>
      </c>
    </row>
    <row r="9422" spans="1:4" s="6" customFormat="1" ht="17" customHeight="1" x14ac:dyDescent="0.35">
      <c r="A9422" s="8">
        <f t="shared" si="147"/>
        <v>9421</v>
      </c>
      <c r="B9422" s="8" t="s">
        <v>28100</v>
      </c>
      <c r="C9422" s="8" t="s">
        <v>28101</v>
      </c>
      <c r="D9422" s="8" t="s">
        <v>28102</v>
      </c>
    </row>
    <row r="9423" spans="1:4" s="6" customFormat="1" ht="17" customHeight="1" x14ac:dyDescent="0.35">
      <c r="A9423" s="8">
        <f t="shared" si="147"/>
        <v>9422</v>
      </c>
      <c r="B9423" s="8" t="s">
        <v>28103</v>
      </c>
      <c r="C9423" s="8" t="s">
        <v>28104</v>
      </c>
      <c r="D9423" s="8" t="s">
        <v>28105</v>
      </c>
    </row>
    <row r="9424" spans="1:4" s="6" customFormat="1" ht="17" customHeight="1" x14ac:dyDescent="0.35">
      <c r="A9424" s="8">
        <f t="shared" si="147"/>
        <v>9423</v>
      </c>
      <c r="B9424" s="8" t="s">
        <v>28106</v>
      </c>
      <c r="C9424" s="8" t="s">
        <v>28107</v>
      </c>
      <c r="D9424" s="8" t="s">
        <v>28108</v>
      </c>
    </row>
    <row r="9425" spans="1:4" s="6" customFormat="1" ht="17" customHeight="1" x14ac:dyDescent="0.35">
      <c r="A9425" s="8">
        <f t="shared" si="147"/>
        <v>9424</v>
      </c>
      <c r="B9425" s="8" t="s">
        <v>28109</v>
      </c>
      <c r="C9425" s="8" t="s">
        <v>28110</v>
      </c>
      <c r="D9425" s="8" t="s">
        <v>28111</v>
      </c>
    </row>
    <row r="9426" spans="1:4" s="6" customFormat="1" ht="17" customHeight="1" x14ac:dyDescent="0.35">
      <c r="A9426" s="8">
        <f t="shared" si="147"/>
        <v>9425</v>
      </c>
      <c r="B9426" s="8" t="s">
        <v>28112</v>
      </c>
      <c r="C9426" s="8" t="s">
        <v>28113</v>
      </c>
      <c r="D9426" s="8" t="s">
        <v>28114</v>
      </c>
    </row>
    <row r="9427" spans="1:4" s="6" customFormat="1" ht="17" customHeight="1" x14ac:dyDescent="0.35">
      <c r="A9427" s="8">
        <f t="shared" si="147"/>
        <v>9426</v>
      </c>
      <c r="B9427" s="8" t="s">
        <v>28115</v>
      </c>
      <c r="C9427" s="8" t="s">
        <v>28116</v>
      </c>
      <c r="D9427" s="8" t="s">
        <v>28117</v>
      </c>
    </row>
    <row r="9428" spans="1:4" s="6" customFormat="1" ht="17" customHeight="1" x14ac:dyDescent="0.35">
      <c r="A9428" s="8">
        <f t="shared" si="147"/>
        <v>9427</v>
      </c>
      <c r="B9428" s="8" t="s">
        <v>28118</v>
      </c>
      <c r="C9428" s="8" t="s">
        <v>28119</v>
      </c>
      <c r="D9428" s="8" t="s">
        <v>28120</v>
      </c>
    </row>
    <row r="9429" spans="1:4" s="6" customFormat="1" ht="17" customHeight="1" x14ac:dyDescent="0.35">
      <c r="A9429" s="8">
        <f t="shared" si="147"/>
        <v>9428</v>
      </c>
      <c r="B9429" s="8" t="s">
        <v>28121</v>
      </c>
      <c r="C9429" s="8" t="s">
        <v>28122</v>
      </c>
      <c r="D9429" s="8" t="s">
        <v>28123</v>
      </c>
    </row>
    <row r="9430" spans="1:4" s="6" customFormat="1" ht="17" customHeight="1" x14ac:dyDescent="0.35">
      <c r="A9430" s="8">
        <f t="shared" si="147"/>
        <v>9429</v>
      </c>
      <c r="B9430" s="8" t="s">
        <v>28124</v>
      </c>
      <c r="C9430" s="8" t="s">
        <v>28125</v>
      </c>
      <c r="D9430" s="8" t="s">
        <v>28126</v>
      </c>
    </row>
    <row r="9431" spans="1:4" s="6" customFormat="1" ht="17" customHeight="1" x14ac:dyDescent="0.35">
      <c r="A9431" s="8">
        <f t="shared" si="147"/>
        <v>9430</v>
      </c>
      <c r="B9431" s="8" t="s">
        <v>28127</v>
      </c>
      <c r="C9431" s="8" t="s">
        <v>28128</v>
      </c>
      <c r="D9431" s="8" t="s">
        <v>28129</v>
      </c>
    </row>
    <row r="9432" spans="1:4" s="6" customFormat="1" ht="17" customHeight="1" x14ac:dyDescent="0.35">
      <c r="A9432" s="8">
        <f t="shared" si="147"/>
        <v>9431</v>
      </c>
      <c r="B9432" s="8" t="s">
        <v>28130</v>
      </c>
      <c r="C9432" s="8" t="s">
        <v>28131</v>
      </c>
      <c r="D9432" s="8" t="s">
        <v>28132</v>
      </c>
    </row>
    <row r="9433" spans="1:4" s="6" customFormat="1" ht="17" customHeight="1" x14ac:dyDescent="0.35">
      <c r="A9433" s="8">
        <f t="shared" si="147"/>
        <v>9432</v>
      </c>
      <c r="B9433" s="8" t="s">
        <v>28133</v>
      </c>
      <c r="C9433" s="8" t="s">
        <v>28134</v>
      </c>
      <c r="D9433" s="8" t="s">
        <v>28135</v>
      </c>
    </row>
    <row r="9434" spans="1:4" s="6" customFormat="1" ht="17" customHeight="1" x14ac:dyDescent="0.35">
      <c r="A9434" s="8">
        <f t="shared" si="147"/>
        <v>9433</v>
      </c>
      <c r="B9434" s="8" t="s">
        <v>28136</v>
      </c>
      <c r="C9434" s="8" t="s">
        <v>28137</v>
      </c>
      <c r="D9434" s="8" t="s">
        <v>28138</v>
      </c>
    </row>
    <row r="9435" spans="1:4" s="6" customFormat="1" ht="17" customHeight="1" x14ac:dyDescent="0.35">
      <c r="A9435" s="8">
        <f t="shared" si="147"/>
        <v>9434</v>
      </c>
      <c r="B9435" s="8" t="s">
        <v>28139</v>
      </c>
      <c r="C9435" s="8" t="s">
        <v>28140</v>
      </c>
      <c r="D9435" s="8" t="s">
        <v>28141</v>
      </c>
    </row>
    <row r="9436" spans="1:4" s="6" customFormat="1" ht="17" customHeight="1" x14ac:dyDescent="0.35">
      <c r="A9436" s="8">
        <f t="shared" si="147"/>
        <v>9435</v>
      </c>
      <c r="B9436" s="8" t="s">
        <v>28142</v>
      </c>
      <c r="C9436" s="8" t="s">
        <v>28143</v>
      </c>
      <c r="D9436" s="8" t="s">
        <v>28144</v>
      </c>
    </row>
    <row r="9437" spans="1:4" s="6" customFormat="1" ht="17" customHeight="1" x14ac:dyDescent="0.35">
      <c r="A9437" s="8">
        <f t="shared" si="147"/>
        <v>9436</v>
      </c>
      <c r="B9437" s="8" t="s">
        <v>28145</v>
      </c>
      <c r="C9437" s="8" t="s">
        <v>28146</v>
      </c>
      <c r="D9437" s="8" t="s">
        <v>28147</v>
      </c>
    </row>
    <row r="9438" spans="1:4" s="6" customFormat="1" ht="17" customHeight="1" x14ac:dyDescent="0.35">
      <c r="A9438" s="8">
        <f t="shared" si="147"/>
        <v>9437</v>
      </c>
      <c r="B9438" s="8" t="s">
        <v>28148</v>
      </c>
      <c r="C9438" s="8" t="s">
        <v>28149</v>
      </c>
      <c r="D9438" s="8" t="s">
        <v>18744</v>
      </c>
    </row>
    <row r="9439" spans="1:4" s="6" customFormat="1" ht="17" customHeight="1" x14ac:dyDescent="0.35">
      <c r="A9439" s="8">
        <f t="shared" si="147"/>
        <v>9438</v>
      </c>
      <c r="B9439" s="8" t="s">
        <v>28150</v>
      </c>
      <c r="C9439" s="8" t="s">
        <v>28151</v>
      </c>
      <c r="D9439" s="8" t="s">
        <v>28152</v>
      </c>
    </row>
    <row r="9440" spans="1:4" s="6" customFormat="1" ht="17" customHeight="1" x14ac:dyDescent="0.35">
      <c r="A9440" s="8">
        <f t="shared" si="147"/>
        <v>9439</v>
      </c>
      <c r="B9440" s="8" t="s">
        <v>28153</v>
      </c>
      <c r="C9440" s="8" t="s">
        <v>28154</v>
      </c>
      <c r="D9440" s="8" t="s">
        <v>28155</v>
      </c>
    </row>
    <row r="9441" spans="1:4" s="6" customFormat="1" ht="17" customHeight="1" x14ac:dyDescent="0.35">
      <c r="A9441" s="8">
        <f t="shared" si="147"/>
        <v>9440</v>
      </c>
      <c r="B9441" s="8" t="s">
        <v>28156</v>
      </c>
      <c r="C9441" s="8" t="s">
        <v>28157</v>
      </c>
      <c r="D9441" s="8" t="s">
        <v>28158</v>
      </c>
    </row>
    <row r="9442" spans="1:4" s="6" customFormat="1" ht="17" customHeight="1" x14ac:dyDescent="0.35">
      <c r="A9442" s="8">
        <f t="shared" si="147"/>
        <v>9441</v>
      </c>
      <c r="B9442" s="8" t="s">
        <v>28159</v>
      </c>
      <c r="C9442" s="8" t="s">
        <v>28160</v>
      </c>
      <c r="D9442" s="8" t="s">
        <v>14053</v>
      </c>
    </row>
    <row r="9443" spans="1:4" s="6" customFormat="1" ht="17" customHeight="1" x14ac:dyDescent="0.35">
      <c r="A9443" s="8">
        <f t="shared" si="147"/>
        <v>9442</v>
      </c>
      <c r="B9443" s="8" t="s">
        <v>28161</v>
      </c>
      <c r="C9443" s="8" t="s">
        <v>28162</v>
      </c>
      <c r="D9443" s="8" t="s">
        <v>28163</v>
      </c>
    </row>
    <row r="9444" spans="1:4" s="6" customFormat="1" ht="17" customHeight="1" x14ac:dyDescent="0.35">
      <c r="A9444" s="8">
        <f t="shared" si="147"/>
        <v>9443</v>
      </c>
      <c r="B9444" s="8" t="s">
        <v>28164</v>
      </c>
      <c r="C9444" s="8" t="s">
        <v>28165</v>
      </c>
      <c r="D9444" s="8" t="s">
        <v>28166</v>
      </c>
    </row>
    <row r="9445" spans="1:4" s="6" customFormat="1" ht="17" customHeight="1" x14ac:dyDescent="0.35">
      <c r="A9445" s="8">
        <f t="shared" si="147"/>
        <v>9444</v>
      </c>
      <c r="B9445" s="8" t="s">
        <v>28167</v>
      </c>
      <c r="C9445" s="8" t="s">
        <v>28168</v>
      </c>
      <c r="D9445" s="8" t="s">
        <v>28169</v>
      </c>
    </row>
    <row r="9446" spans="1:4" s="6" customFormat="1" ht="17" customHeight="1" x14ac:dyDescent="0.35">
      <c r="A9446" s="8">
        <f t="shared" si="147"/>
        <v>9445</v>
      </c>
      <c r="B9446" s="8" t="s">
        <v>28170</v>
      </c>
      <c r="C9446" s="8" t="s">
        <v>28171</v>
      </c>
      <c r="D9446" s="8" t="s">
        <v>28172</v>
      </c>
    </row>
    <row r="9447" spans="1:4" s="6" customFormat="1" ht="17" customHeight="1" x14ac:dyDescent="0.35">
      <c r="A9447" s="8">
        <f t="shared" si="147"/>
        <v>9446</v>
      </c>
      <c r="B9447" s="8" t="s">
        <v>28173</v>
      </c>
      <c r="C9447" s="8" t="s">
        <v>28174</v>
      </c>
      <c r="D9447" s="8" t="s">
        <v>28175</v>
      </c>
    </row>
    <row r="9448" spans="1:4" s="6" customFormat="1" ht="17" customHeight="1" x14ac:dyDescent="0.35">
      <c r="A9448" s="8">
        <f t="shared" si="147"/>
        <v>9447</v>
      </c>
      <c r="B9448" s="8" t="s">
        <v>28176</v>
      </c>
      <c r="C9448" s="8" t="s">
        <v>28177</v>
      </c>
      <c r="D9448" s="8" t="s">
        <v>28178</v>
      </c>
    </row>
    <row r="9449" spans="1:4" s="6" customFormat="1" ht="17" customHeight="1" x14ac:dyDescent="0.35">
      <c r="A9449" s="8">
        <f t="shared" si="147"/>
        <v>9448</v>
      </c>
      <c r="B9449" s="8" t="s">
        <v>28179</v>
      </c>
      <c r="C9449" s="8" t="s">
        <v>28180</v>
      </c>
      <c r="D9449" s="8" t="s">
        <v>28181</v>
      </c>
    </row>
    <row r="9450" spans="1:4" s="6" customFormat="1" ht="17" customHeight="1" x14ac:dyDescent="0.35">
      <c r="A9450" s="8">
        <f t="shared" si="147"/>
        <v>9449</v>
      </c>
      <c r="B9450" s="8" t="s">
        <v>28182</v>
      </c>
      <c r="C9450" s="8" t="s">
        <v>28183</v>
      </c>
      <c r="D9450" s="8" t="s">
        <v>28184</v>
      </c>
    </row>
    <row r="9451" spans="1:4" s="6" customFormat="1" ht="17" customHeight="1" x14ac:dyDescent="0.35">
      <c r="A9451" s="8">
        <f t="shared" si="147"/>
        <v>9450</v>
      </c>
      <c r="B9451" s="8" t="s">
        <v>28185</v>
      </c>
      <c r="C9451" s="8" t="s">
        <v>28186</v>
      </c>
      <c r="D9451" s="8" t="s">
        <v>28187</v>
      </c>
    </row>
    <row r="9452" spans="1:4" s="6" customFormat="1" ht="17" customHeight="1" x14ac:dyDescent="0.35">
      <c r="A9452" s="8">
        <f t="shared" si="147"/>
        <v>9451</v>
      </c>
      <c r="B9452" s="8" t="s">
        <v>28188</v>
      </c>
      <c r="C9452" s="8" t="s">
        <v>28189</v>
      </c>
      <c r="D9452" s="8" t="s">
        <v>28190</v>
      </c>
    </row>
    <row r="9453" spans="1:4" s="6" customFormat="1" ht="17" customHeight="1" x14ac:dyDescent="0.35">
      <c r="A9453" s="8">
        <f t="shared" si="147"/>
        <v>9452</v>
      </c>
      <c r="B9453" s="8" t="s">
        <v>28191</v>
      </c>
      <c r="C9453" s="8" t="s">
        <v>28192</v>
      </c>
      <c r="D9453" s="8" t="s">
        <v>28193</v>
      </c>
    </row>
    <row r="9454" spans="1:4" s="6" customFormat="1" ht="17" customHeight="1" x14ac:dyDescent="0.35">
      <c r="A9454" s="8">
        <f t="shared" si="147"/>
        <v>9453</v>
      </c>
      <c r="B9454" s="8" t="s">
        <v>28194</v>
      </c>
      <c r="C9454" s="8" t="s">
        <v>28195</v>
      </c>
      <c r="D9454" s="8" t="s">
        <v>28196</v>
      </c>
    </row>
    <row r="9455" spans="1:4" s="6" customFormat="1" ht="17" customHeight="1" x14ac:dyDescent="0.35">
      <c r="A9455" s="8">
        <f t="shared" si="147"/>
        <v>9454</v>
      </c>
      <c r="B9455" s="8" t="s">
        <v>28197</v>
      </c>
      <c r="C9455" s="8" t="s">
        <v>28198</v>
      </c>
      <c r="D9455" s="8" t="s">
        <v>28199</v>
      </c>
    </row>
    <row r="9456" spans="1:4" s="6" customFormat="1" ht="17" customHeight="1" x14ac:dyDescent="0.35">
      <c r="A9456" s="8">
        <f t="shared" si="147"/>
        <v>9455</v>
      </c>
      <c r="B9456" s="8" t="s">
        <v>28200</v>
      </c>
      <c r="C9456" s="8" t="s">
        <v>28201</v>
      </c>
      <c r="D9456" s="8" t="s">
        <v>28202</v>
      </c>
    </row>
    <row r="9457" spans="1:4" s="6" customFormat="1" ht="17" customHeight="1" x14ac:dyDescent="0.35">
      <c r="A9457" s="8">
        <f t="shared" si="147"/>
        <v>9456</v>
      </c>
      <c r="B9457" s="8" t="s">
        <v>28203</v>
      </c>
      <c r="C9457" s="8" t="s">
        <v>28204</v>
      </c>
      <c r="D9457" s="8" t="s">
        <v>28205</v>
      </c>
    </row>
    <row r="9458" spans="1:4" s="6" customFormat="1" ht="17" customHeight="1" x14ac:dyDescent="0.35">
      <c r="A9458" s="8">
        <f t="shared" si="147"/>
        <v>9457</v>
      </c>
      <c r="B9458" s="8" t="s">
        <v>28206</v>
      </c>
      <c r="C9458" s="8" t="s">
        <v>28207</v>
      </c>
      <c r="D9458" s="8" t="s">
        <v>28208</v>
      </c>
    </row>
    <row r="9459" spans="1:4" s="6" customFormat="1" ht="17" customHeight="1" x14ac:dyDescent="0.35">
      <c r="A9459" s="8">
        <f t="shared" si="147"/>
        <v>9458</v>
      </c>
      <c r="B9459" s="8" t="s">
        <v>28209</v>
      </c>
      <c r="C9459" s="8" t="s">
        <v>28210</v>
      </c>
      <c r="D9459" s="8" t="s">
        <v>28211</v>
      </c>
    </row>
    <row r="9460" spans="1:4" s="6" customFormat="1" ht="17" customHeight="1" x14ac:dyDescent="0.35">
      <c r="A9460" s="8">
        <f t="shared" si="147"/>
        <v>9459</v>
      </c>
      <c r="B9460" s="8" t="s">
        <v>28212</v>
      </c>
      <c r="C9460" s="8" t="s">
        <v>28213</v>
      </c>
      <c r="D9460" s="8" t="s">
        <v>28214</v>
      </c>
    </row>
    <row r="9461" spans="1:4" s="6" customFormat="1" ht="17" customHeight="1" x14ac:dyDescent="0.35">
      <c r="A9461" s="8">
        <f t="shared" si="147"/>
        <v>9460</v>
      </c>
      <c r="B9461" s="8" t="s">
        <v>28215</v>
      </c>
      <c r="C9461" s="8" t="s">
        <v>28216</v>
      </c>
      <c r="D9461" s="8" t="s">
        <v>28217</v>
      </c>
    </row>
    <row r="9462" spans="1:4" s="6" customFormat="1" ht="17" customHeight="1" x14ac:dyDescent="0.35">
      <c r="A9462" s="8">
        <f t="shared" si="147"/>
        <v>9461</v>
      </c>
      <c r="B9462" s="8" t="s">
        <v>28218</v>
      </c>
      <c r="C9462" s="8" t="s">
        <v>28219</v>
      </c>
      <c r="D9462" s="8" t="s">
        <v>28220</v>
      </c>
    </row>
    <row r="9463" spans="1:4" s="6" customFormat="1" ht="17" customHeight="1" x14ac:dyDescent="0.35">
      <c r="A9463" s="8">
        <f t="shared" si="147"/>
        <v>9462</v>
      </c>
      <c r="B9463" s="8" t="s">
        <v>28221</v>
      </c>
      <c r="C9463" s="8" t="s">
        <v>28222</v>
      </c>
      <c r="D9463" s="8" t="s">
        <v>28223</v>
      </c>
    </row>
    <row r="9464" spans="1:4" s="6" customFormat="1" ht="17" customHeight="1" x14ac:dyDescent="0.35">
      <c r="A9464" s="8">
        <f t="shared" si="147"/>
        <v>9463</v>
      </c>
      <c r="B9464" s="8" t="s">
        <v>28224</v>
      </c>
      <c r="C9464" s="8" t="s">
        <v>28225</v>
      </c>
      <c r="D9464" s="8" t="s">
        <v>28226</v>
      </c>
    </row>
    <row r="9465" spans="1:4" s="6" customFormat="1" ht="17" customHeight="1" x14ac:dyDescent="0.35">
      <c r="A9465" s="8">
        <f t="shared" si="147"/>
        <v>9464</v>
      </c>
      <c r="B9465" s="8" t="s">
        <v>28227</v>
      </c>
      <c r="C9465" s="8" t="s">
        <v>28228</v>
      </c>
      <c r="D9465" s="8" t="s">
        <v>28229</v>
      </c>
    </row>
    <row r="9466" spans="1:4" s="6" customFormat="1" ht="17" customHeight="1" x14ac:dyDescent="0.35">
      <c r="A9466" s="8">
        <f t="shared" si="147"/>
        <v>9465</v>
      </c>
      <c r="B9466" s="8" t="s">
        <v>28230</v>
      </c>
      <c r="C9466" s="8" t="s">
        <v>28231</v>
      </c>
      <c r="D9466" s="8" t="s">
        <v>28232</v>
      </c>
    </row>
    <row r="9467" spans="1:4" s="6" customFormat="1" ht="17" customHeight="1" x14ac:dyDescent="0.35">
      <c r="A9467" s="8">
        <f t="shared" si="147"/>
        <v>9466</v>
      </c>
      <c r="B9467" s="8" t="s">
        <v>28233</v>
      </c>
      <c r="C9467" s="8" t="s">
        <v>28234</v>
      </c>
      <c r="D9467" s="8" t="s">
        <v>28235</v>
      </c>
    </row>
    <row r="9468" spans="1:4" s="6" customFormat="1" ht="17" customHeight="1" x14ac:dyDescent="0.35">
      <c r="A9468" s="8">
        <f t="shared" si="147"/>
        <v>9467</v>
      </c>
      <c r="B9468" s="8" t="s">
        <v>28236</v>
      </c>
      <c r="C9468" s="8" t="s">
        <v>28237</v>
      </c>
      <c r="D9468" s="8" t="s">
        <v>28238</v>
      </c>
    </row>
    <row r="9469" spans="1:4" s="6" customFormat="1" ht="17" customHeight="1" x14ac:dyDescent="0.35">
      <c r="A9469" s="8">
        <f t="shared" si="147"/>
        <v>9468</v>
      </c>
      <c r="B9469" s="8" t="s">
        <v>28239</v>
      </c>
      <c r="C9469" s="8" t="s">
        <v>28240</v>
      </c>
      <c r="D9469" s="8" t="s">
        <v>28241</v>
      </c>
    </row>
    <row r="9470" spans="1:4" s="6" customFormat="1" ht="17" customHeight="1" x14ac:dyDescent="0.35">
      <c r="A9470" s="8">
        <f t="shared" si="147"/>
        <v>9469</v>
      </c>
      <c r="B9470" s="8" t="s">
        <v>28242</v>
      </c>
      <c r="C9470" s="8" t="s">
        <v>28243</v>
      </c>
      <c r="D9470" s="8" t="s">
        <v>28244</v>
      </c>
    </row>
    <row r="9471" spans="1:4" s="6" customFormat="1" ht="17" customHeight="1" x14ac:dyDescent="0.35">
      <c r="A9471" s="8">
        <f t="shared" si="147"/>
        <v>9470</v>
      </c>
      <c r="B9471" s="8" t="s">
        <v>28245</v>
      </c>
      <c r="C9471" s="8" t="s">
        <v>28246</v>
      </c>
      <c r="D9471" s="8" t="s">
        <v>28247</v>
      </c>
    </row>
    <row r="9472" spans="1:4" s="6" customFormat="1" ht="17" customHeight="1" x14ac:dyDescent="0.35">
      <c r="A9472" s="8">
        <f t="shared" si="147"/>
        <v>9471</v>
      </c>
      <c r="B9472" s="8" t="s">
        <v>28248</v>
      </c>
      <c r="C9472" s="8" t="s">
        <v>28249</v>
      </c>
      <c r="D9472" s="8" t="s">
        <v>28250</v>
      </c>
    </row>
    <row r="9473" spans="1:4" s="6" customFormat="1" ht="17" customHeight="1" x14ac:dyDescent="0.35">
      <c r="A9473" s="8">
        <f t="shared" si="147"/>
        <v>9472</v>
      </c>
      <c r="B9473" s="8" t="s">
        <v>28251</v>
      </c>
      <c r="C9473" s="8" t="s">
        <v>28252</v>
      </c>
      <c r="D9473" s="8" t="s">
        <v>28253</v>
      </c>
    </row>
    <row r="9474" spans="1:4" s="6" customFormat="1" ht="17" customHeight="1" x14ac:dyDescent="0.35">
      <c r="A9474" s="8">
        <f t="shared" si="147"/>
        <v>9473</v>
      </c>
      <c r="B9474" s="8" t="s">
        <v>28254</v>
      </c>
      <c r="C9474" s="8" t="s">
        <v>28255</v>
      </c>
      <c r="D9474" s="8" t="s">
        <v>28256</v>
      </c>
    </row>
    <row r="9475" spans="1:4" s="6" customFormat="1" ht="17" customHeight="1" x14ac:dyDescent="0.35">
      <c r="A9475" s="8">
        <f t="shared" ref="A9475:A9538" si="148">A9474+1</f>
        <v>9474</v>
      </c>
      <c r="B9475" s="8" t="s">
        <v>28257</v>
      </c>
      <c r="C9475" s="8" t="s">
        <v>28258</v>
      </c>
      <c r="D9475" s="8" t="s">
        <v>28259</v>
      </c>
    </row>
    <row r="9476" spans="1:4" s="6" customFormat="1" ht="17" customHeight="1" x14ac:dyDescent="0.35">
      <c r="A9476" s="8">
        <f t="shared" si="148"/>
        <v>9475</v>
      </c>
      <c r="B9476" s="8" t="s">
        <v>28260</v>
      </c>
      <c r="C9476" s="8" t="s">
        <v>28261</v>
      </c>
      <c r="D9476" s="8" t="s">
        <v>28262</v>
      </c>
    </row>
    <row r="9477" spans="1:4" s="6" customFormat="1" ht="17" customHeight="1" x14ac:dyDescent="0.35">
      <c r="A9477" s="8">
        <f t="shared" si="148"/>
        <v>9476</v>
      </c>
      <c r="B9477" s="8" t="s">
        <v>28263</v>
      </c>
      <c r="C9477" s="8" t="s">
        <v>28264</v>
      </c>
      <c r="D9477" s="8" t="s">
        <v>28265</v>
      </c>
    </row>
    <row r="9478" spans="1:4" s="6" customFormat="1" ht="17" customHeight="1" x14ac:dyDescent="0.35">
      <c r="A9478" s="8">
        <f t="shared" si="148"/>
        <v>9477</v>
      </c>
      <c r="B9478" s="8" t="s">
        <v>28266</v>
      </c>
      <c r="C9478" s="8" t="s">
        <v>28267</v>
      </c>
      <c r="D9478" s="8" t="s">
        <v>28268</v>
      </c>
    </row>
    <row r="9479" spans="1:4" s="6" customFormat="1" ht="17" customHeight="1" x14ac:dyDescent="0.35">
      <c r="A9479" s="8">
        <f t="shared" si="148"/>
        <v>9478</v>
      </c>
      <c r="B9479" s="8" t="s">
        <v>28269</v>
      </c>
      <c r="C9479" s="8" t="s">
        <v>28270</v>
      </c>
      <c r="D9479" s="8" t="s">
        <v>28271</v>
      </c>
    </row>
    <row r="9480" spans="1:4" s="6" customFormat="1" ht="17" customHeight="1" x14ac:dyDescent="0.35">
      <c r="A9480" s="8">
        <f t="shared" si="148"/>
        <v>9479</v>
      </c>
      <c r="B9480" s="8" t="s">
        <v>28272</v>
      </c>
      <c r="C9480" s="8" t="s">
        <v>28273</v>
      </c>
      <c r="D9480" s="8" t="s">
        <v>28274</v>
      </c>
    </row>
    <row r="9481" spans="1:4" s="6" customFormat="1" ht="17" customHeight="1" x14ac:dyDescent="0.35">
      <c r="A9481" s="8">
        <f t="shared" si="148"/>
        <v>9480</v>
      </c>
      <c r="B9481" s="8" t="s">
        <v>28275</v>
      </c>
      <c r="C9481" s="8" t="s">
        <v>28276</v>
      </c>
      <c r="D9481" s="8" t="s">
        <v>28277</v>
      </c>
    </row>
    <row r="9482" spans="1:4" s="6" customFormat="1" ht="17" customHeight="1" x14ac:dyDescent="0.35">
      <c r="A9482" s="8">
        <f t="shared" si="148"/>
        <v>9481</v>
      </c>
      <c r="B9482" s="8" t="s">
        <v>28278</v>
      </c>
      <c r="C9482" s="8" t="s">
        <v>28279</v>
      </c>
      <c r="D9482" s="8" t="s">
        <v>28280</v>
      </c>
    </row>
    <row r="9483" spans="1:4" s="6" customFormat="1" ht="17" customHeight="1" x14ac:dyDescent="0.35">
      <c r="A9483" s="8">
        <f t="shared" si="148"/>
        <v>9482</v>
      </c>
      <c r="B9483" s="8" t="s">
        <v>28281</v>
      </c>
      <c r="C9483" s="8" t="s">
        <v>28282</v>
      </c>
      <c r="D9483" s="8" t="s">
        <v>28283</v>
      </c>
    </row>
    <row r="9484" spans="1:4" s="6" customFormat="1" ht="17" customHeight="1" x14ac:dyDescent="0.35">
      <c r="A9484" s="8">
        <f t="shared" si="148"/>
        <v>9483</v>
      </c>
      <c r="B9484" s="8" t="s">
        <v>28284</v>
      </c>
      <c r="C9484" s="8" t="s">
        <v>28285</v>
      </c>
      <c r="D9484" s="8" t="s">
        <v>28286</v>
      </c>
    </row>
    <row r="9485" spans="1:4" s="6" customFormat="1" ht="17" customHeight="1" x14ac:dyDescent="0.35">
      <c r="A9485" s="8">
        <f t="shared" si="148"/>
        <v>9484</v>
      </c>
      <c r="B9485" s="8" t="s">
        <v>28287</v>
      </c>
      <c r="C9485" s="8" t="s">
        <v>28288</v>
      </c>
      <c r="D9485" s="8" t="s">
        <v>28289</v>
      </c>
    </row>
    <row r="9486" spans="1:4" s="6" customFormat="1" ht="17" customHeight="1" x14ac:dyDescent="0.35">
      <c r="A9486" s="8">
        <f t="shared" si="148"/>
        <v>9485</v>
      </c>
      <c r="B9486" s="8" t="s">
        <v>28290</v>
      </c>
      <c r="C9486" s="8" t="s">
        <v>28291</v>
      </c>
      <c r="D9486" s="8" t="s">
        <v>28292</v>
      </c>
    </row>
    <row r="9487" spans="1:4" s="6" customFormat="1" ht="17" customHeight="1" x14ac:dyDescent="0.35">
      <c r="A9487" s="8">
        <f t="shared" si="148"/>
        <v>9486</v>
      </c>
      <c r="B9487" s="8" t="s">
        <v>28293</v>
      </c>
      <c r="C9487" s="8" t="s">
        <v>28294</v>
      </c>
      <c r="D9487" s="8" t="s">
        <v>28295</v>
      </c>
    </row>
    <row r="9488" spans="1:4" s="6" customFormat="1" ht="17" customHeight="1" x14ac:dyDescent="0.35">
      <c r="A9488" s="8">
        <f t="shared" si="148"/>
        <v>9487</v>
      </c>
      <c r="B9488" s="8" t="s">
        <v>28296</v>
      </c>
      <c r="C9488" s="8" t="s">
        <v>4367</v>
      </c>
      <c r="D9488" s="8" t="s">
        <v>28297</v>
      </c>
    </row>
    <row r="9489" spans="1:4" s="6" customFormat="1" ht="17" customHeight="1" x14ac:dyDescent="0.35">
      <c r="A9489" s="8">
        <f t="shared" si="148"/>
        <v>9488</v>
      </c>
      <c r="B9489" s="8" t="s">
        <v>28298</v>
      </c>
      <c r="C9489" s="8" t="s">
        <v>28299</v>
      </c>
      <c r="D9489" s="8" t="s">
        <v>28300</v>
      </c>
    </row>
    <row r="9490" spans="1:4" s="6" customFormat="1" ht="17" customHeight="1" x14ac:dyDescent="0.35">
      <c r="A9490" s="8">
        <f t="shared" si="148"/>
        <v>9489</v>
      </c>
      <c r="B9490" s="8" t="s">
        <v>28301</v>
      </c>
      <c r="C9490" s="8" t="s">
        <v>28302</v>
      </c>
      <c r="D9490" s="8" t="s">
        <v>28303</v>
      </c>
    </row>
    <row r="9491" spans="1:4" s="6" customFormat="1" ht="17" customHeight="1" x14ac:dyDescent="0.35">
      <c r="A9491" s="8">
        <f t="shared" si="148"/>
        <v>9490</v>
      </c>
      <c r="B9491" s="8" t="s">
        <v>28304</v>
      </c>
      <c r="C9491" s="8" t="s">
        <v>28305</v>
      </c>
      <c r="D9491" s="8" t="s">
        <v>28306</v>
      </c>
    </row>
    <row r="9492" spans="1:4" s="6" customFormat="1" ht="17" customHeight="1" x14ac:dyDescent="0.35">
      <c r="A9492" s="8">
        <f t="shared" si="148"/>
        <v>9491</v>
      </c>
      <c r="B9492" s="8" t="s">
        <v>28307</v>
      </c>
      <c r="C9492" s="8" t="s">
        <v>28308</v>
      </c>
      <c r="D9492" s="8" t="s">
        <v>28309</v>
      </c>
    </row>
    <row r="9493" spans="1:4" s="6" customFormat="1" ht="17" customHeight="1" x14ac:dyDescent="0.35">
      <c r="A9493" s="8">
        <f t="shared" si="148"/>
        <v>9492</v>
      </c>
      <c r="B9493" s="8" t="s">
        <v>28310</v>
      </c>
      <c r="C9493" s="8" t="s">
        <v>28311</v>
      </c>
      <c r="D9493" s="8" t="s">
        <v>28312</v>
      </c>
    </row>
    <row r="9494" spans="1:4" s="6" customFormat="1" ht="17" customHeight="1" x14ac:dyDescent="0.35">
      <c r="A9494" s="8">
        <f t="shared" si="148"/>
        <v>9493</v>
      </c>
      <c r="B9494" s="8" t="s">
        <v>28313</v>
      </c>
      <c r="C9494" s="8" t="s">
        <v>28314</v>
      </c>
      <c r="D9494" s="8" t="s">
        <v>28315</v>
      </c>
    </row>
    <row r="9495" spans="1:4" s="6" customFormat="1" ht="17" customHeight="1" x14ac:dyDescent="0.35">
      <c r="A9495" s="8">
        <f t="shared" si="148"/>
        <v>9494</v>
      </c>
      <c r="B9495" s="8" t="s">
        <v>28316</v>
      </c>
      <c r="C9495" s="8" t="s">
        <v>28317</v>
      </c>
      <c r="D9495" s="8" t="s">
        <v>28318</v>
      </c>
    </row>
    <row r="9496" spans="1:4" s="6" customFormat="1" ht="17" customHeight="1" x14ac:dyDescent="0.35">
      <c r="A9496" s="8">
        <f t="shared" si="148"/>
        <v>9495</v>
      </c>
      <c r="B9496" s="8" t="s">
        <v>28319</v>
      </c>
      <c r="C9496" s="8" t="s">
        <v>4814</v>
      </c>
      <c r="D9496" s="8" t="s">
        <v>28320</v>
      </c>
    </row>
    <row r="9497" spans="1:4" s="6" customFormat="1" ht="17" customHeight="1" x14ac:dyDescent="0.35">
      <c r="A9497" s="8">
        <f t="shared" si="148"/>
        <v>9496</v>
      </c>
      <c r="B9497" s="8" t="s">
        <v>28321</v>
      </c>
      <c r="C9497" s="8" t="s">
        <v>28322</v>
      </c>
      <c r="D9497" s="8" t="s">
        <v>28323</v>
      </c>
    </row>
    <row r="9498" spans="1:4" s="6" customFormat="1" ht="17" customHeight="1" x14ac:dyDescent="0.35">
      <c r="A9498" s="8">
        <f t="shared" si="148"/>
        <v>9497</v>
      </c>
      <c r="B9498" s="8" t="s">
        <v>28324</v>
      </c>
      <c r="C9498" s="8" t="s">
        <v>28325</v>
      </c>
      <c r="D9498" s="8" t="s">
        <v>28326</v>
      </c>
    </row>
    <row r="9499" spans="1:4" s="6" customFormat="1" ht="17" customHeight="1" x14ac:dyDescent="0.35">
      <c r="A9499" s="8">
        <f t="shared" si="148"/>
        <v>9498</v>
      </c>
      <c r="B9499" s="8" t="s">
        <v>28327</v>
      </c>
      <c r="C9499" s="8" t="s">
        <v>28328</v>
      </c>
      <c r="D9499" s="8" t="s">
        <v>28329</v>
      </c>
    </row>
    <row r="9500" spans="1:4" s="6" customFormat="1" ht="17" customHeight="1" x14ac:dyDescent="0.35">
      <c r="A9500" s="8">
        <f t="shared" si="148"/>
        <v>9499</v>
      </c>
      <c r="B9500" s="8" t="s">
        <v>28330</v>
      </c>
      <c r="C9500" s="8" t="s">
        <v>28331</v>
      </c>
      <c r="D9500" s="8" t="s">
        <v>28332</v>
      </c>
    </row>
    <row r="9501" spans="1:4" s="6" customFormat="1" ht="17" customHeight="1" x14ac:dyDescent="0.35">
      <c r="A9501" s="8">
        <f t="shared" si="148"/>
        <v>9500</v>
      </c>
      <c r="B9501" s="8" t="s">
        <v>28333</v>
      </c>
      <c r="C9501" s="8" t="s">
        <v>28334</v>
      </c>
      <c r="D9501" s="8" t="s">
        <v>28335</v>
      </c>
    </row>
    <row r="9502" spans="1:4" s="6" customFormat="1" ht="17" customHeight="1" x14ac:dyDescent="0.35">
      <c r="A9502" s="8">
        <f t="shared" si="148"/>
        <v>9501</v>
      </c>
      <c r="B9502" s="8" t="s">
        <v>28336</v>
      </c>
      <c r="C9502" s="8" t="s">
        <v>28337</v>
      </c>
      <c r="D9502" s="8" t="s">
        <v>28338</v>
      </c>
    </row>
    <row r="9503" spans="1:4" s="6" customFormat="1" ht="17" customHeight="1" x14ac:dyDescent="0.35">
      <c r="A9503" s="8">
        <f t="shared" si="148"/>
        <v>9502</v>
      </c>
      <c r="B9503" s="8" t="s">
        <v>28339</v>
      </c>
      <c r="C9503" s="8" t="s">
        <v>28340</v>
      </c>
      <c r="D9503" s="8" t="s">
        <v>28341</v>
      </c>
    </row>
    <row r="9504" spans="1:4" s="6" customFormat="1" ht="17" customHeight="1" x14ac:dyDescent="0.35">
      <c r="A9504" s="8">
        <f t="shared" si="148"/>
        <v>9503</v>
      </c>
      <c r="B9504" s="8" t="s">
        <v>28342</v>
      </c>
      <c r="C9504" s="8" t="s">
        <v>28343</v>
      </c>
      <c r="D9504" s="8" t="s">
        <v>28344</v>
      </c>
    </row>
    <row r="9505" spans="1:4" s="6" customFormat="1" ht="17" customHeight="1" x14ac:dyDescent="0.35">
      <c r="A9505" s="8">
        <f t="shared" si="148"/>
        <v>9504</v>
      </c>
      <c r="B9505" s="8" t="s">
        <v>28345</v>
      </c>
      <c r="C9505" s="8" t="s">
        <v>28346</v>
      </c>
      <c r="D9505" s="8" t="s">
        <v>28347</v>
      </c>
    </row>
    <row r="9506" spans="1:4" s="6" customFormat="1" ht="17" customHeight="1" x14ac:dyDescent="0.35">
      <c r="A9506" s="8">
        <f t="shared" si="148"/>
        <v>9505</v>
      </c>
      <c r="B9506" s="8" t="s">
        <v>28348</v>
      </c>
      <c r="C9506" s="8" t="s">
        <v>28349</v>
      </c>
      <c r="D9506" s="8" t="s">
        <v>28350</v>
      </c>
    </row>
    <row r="9507" spans="1:4" s="6" customFormat="1" ht="17" customHeight="1" x14ac:dyDescent="0.35">
      <c r="A9507" s="8">
        <f t="shared" si="148"/>
        <v>9506</v>
      </c>
      <c r="B9507" s="8" t="s">
        <v>28351</v>
      </c>
      <c r="C9507" s="8" t="s">
        <v>28352</v>
      </c>
      <c r="D9507" s="8" t="s">
        <v>28353</v>
      </c>
    </row>
    <row r="9508" spans="1:4" s="6" customFormat="1" ht="17" customHeight="1" x14ac:dyDescent="0.35">
      <c r="A9508" s="8">
        <f t="shared" si="148"/>
        <v>9507</v>
      </c>
      <c r="B9508" s="8" t="s">
        <v>28354</v>
      </c>
      <c r="C9508" s="8" t="s">
        <v>28355</v>
      </c>
      <c r="D9508" s="8" t="s">
        <v>28356</v>
      </c>
    </row>
    <row r="9509" spans="1:4" s="6" customFormat="1" ht="17" customHeight="1" x14ac:dyDescent="0.35">
      <c r="A9509" s="8">
        <f t="shared" si="148"/>
        <v>9508</v>
      </c>
      <c r="B9509" s="8" t="s">
        <v>28357</v>
      </c>
      <c r="C9509" s="8" t="s">
        <v>28358</v>
      </c>
      <c r="D9509" s="8" t="s">
        <v>28359</v>
      </c>
    </row>
    <row r="9510" spans="1:4" s="6" customFormat="1" ht="17" customHeight="1" x14ac:dyDescent="0.35">
      <c r="A9510" s="8">
        <f t="shared" si="148"/>
        <v>9509</v>
      </c>
      <c r="B9510" s="8" t="s">
        <v>28360</v>
      </c>
      <c r="C9510" s="8" t="s">
        <v>28361</v>
      </c>
      <c r="D9510" s="8" t="s">
        <v>28362</v>
      </c>
    </row>
    <row r="9511" spans="1:4" s="6" customFormat="1" ht="17" customHeight="1" x14ac:dyDescent="0.35">
      <c r="A9511" s="8">
        <f t="shared" si="148"/>
        <v>9510</v>
      </c>
      <c r="B9511" s="8" t="s">
        <v>28363</v>
      </c>
      <c r="C9511" s="8" t="s">
        <v>28364</v>
      </c>
      <c r="D9511" s="8" t="s">
        <v>28365</v>
      </c>
    </row>
    <row r="9512" spans="1:4" s="6" customFormat="1" ht="17" customHeight="1" x14ac:dyDescent="0.35">
      <c r="A9512" s="8">
        <f t="shared" si="148"/>
        <v>9511</v>
      </c>
      <c r="B9512" s="8" t="s">
        <v>28366</v>
      </c>
      <c r="C9512" s="8" t="s">
        <v>28367</v>
      </c>
      <c r="D9512" s="8" t="s">
        <v>28368</v>
      </c>
    </row>
    <row r="9513" spans="1:4" s="6" customFormat="1" ht="17" customHeight="1" x14ac:dyDescent="0.35">
      <c r="A9513" s="8">
        <f t="shared" si="148"/>
        <v>9512</v>
      </c>
      <c r="B9513" s="8" t="s">
        <v>28369</v>
      </c>
      <c r="C9513" s="8" t="s">
        <v>28370</v>
      </c>
      <c r="D9513" s="8" t="s">
        <v>28371</v>
      </c>
    </row>
    <row r="9514" spans="1:4" s="6" customFormat="1" ht="17" customHeight="1" x14ac:dyDescent="0.35">
      <c r="A9514" s="8">
        <f t="shared" si="148"/>
        <v>9513</v>
      </c>
      <c r="B9514" s="8" t="s">
        <v>28372</v>
      </c>
      <c r="C9514" s="8" t="s">
        <v>28373</v>
      </c>
      <c r="D9514" s="8" t="s">
        <v>28374</v>
      </c>
    </row>
    <row r="9515" spans="1:4" s="6" customFormat="1" ht="17" customHeight="1" x14ac:dyDescent="0.35">
      <c r="A9515" s="8">
        <f t="shared" si="148"/>
        <v>9514</v>
      </c>
      <c r="B9515" s="8" t="s">
        <v>28375</v>
      </c>
      <c r="C9515" s="8" t="s">
        <v>28376</v>
      </c>
      <c r="D9515" s="8" t="s">
        <v>28377</v>
      </c>
    </row>
    <row r="9516" spans="1:4" s="6" customFormat="1" ht="17" customHeight="1" x14ac:dyDescent="0.35">
      <c r="A9516" s="8">
        <f t="shared" si="148"/>
        <v>9515</v>
      </c>
      <c r="B9516" s="8" t="s">
        <v>28378</v>
      </c>
      <c r="C9516" s="8" t="s">
        <v>28379</v>
      </c>
      <c r="D9516" s="8" t="s">
        <v>28380</v>
      </c>
    </row>
    <row r="9517" spans="1:4" s="6" customFormat="1" ht="17" customHeight="1" x14ac:dyDescent="0.35">
      <c r="A9517" s="8">
        <f t="shared" si="148"/>
        <v>9516</v>
      </c>
      <c r="B9517" s="8" t="s">
        <v>28381</v>
      </c>
      <c r="C9517" s="8" t="s">
        <v>28382</v>
      </c>
      <c r="D9517" s="8" t="s">
        <v>28383</v>
      </c>
    </row>
    <row r="9518" spans="1:4" s="6" customFormat="1" ht="17" customHeight="1" x14ac:dyDescent="0.35">
      <c r="A9518" s="8">
        <f t="shared" si="148"/>
        <v>9517</v>
      </c>
      <c r="B9518" s="8" t="s">
        <v>28384</v>
      </c>
      <c r="C9518" s="8" t="s">
        <v>28385</v>
      </c>
      <c r="D9518" s="8" t="s">
        <v>28386</v>
      </c>
    </row>
    <row r="9519" spans="1:4" s="6" customFormat="1" ht="17" customHeight="1" x14ac:dyDescent="0.35">
      <c r="A9519" s="8">
        <f t="shared" si="148"/>
        <v>9518</v>
      </c>
      <c r="B9519" s="8" t="s">
        <v>28387</v>
      </c>
      <c r="C9519" s="8" t="s">
        <v>28388</v>
      </c>
      <c r="D9519" s="8" t="s">
        <v>28389</v>
      </c>
    </row>
    <row r="9520" spans="1:4" s="6" customFormat="1" ht="17" customHeight="1" x14ac:dyDescent="0.35">
      <c r="A9520" s="8">
        <f t="shared" si="148"/>
        <v>9519</v>
      </c>
      <c r="B9520" s="8" t="s">
        <v>28390</v>
      </c>
      <c r="C9520" s="8" t="s">
        <v>28391</v>
      </c>
      <c r="D9520" s="8" t="s">
        <v>28392</v>
      </c>
    </row>
    <row r="9521" spans="1:4" s="6" customFormat="1" ht="17" customHeight="1" x14ac:dyDescent="0.35">
      <c r="A9521" s="8">
        <f t="shared" si="148"/>
        <v>9520</v>
      </c>
      <c r="B9521" s="8" t="s">
        <v>28393</v>
      </c>
      <c r="C9521" s="8" t="s">
        <v>28394</v>
      </c>
      <c r="D9521" s="8" t="s">
        <v>20374</v>
      </c>
    </row>
    <row r="9522" spans="1:4" s="6" customFormat="1" ht="17" customHeight="1" x14ac:dyDescent="0.35">
      <c r="A9522" s="8">
        <f t="shared" si="148"/>
        <v>9521</v>
      </c>
      <c r="B9522" s="8" t="s">
        <v>28395</v>
      </c>
      <c r="C9522" s="8" t="s">
        <v>28396</v>
      </c>
      <c r="D9522" s="8" t="s">
        <v>28397</v>
      </c>
    </row>
    <row r="9523" spans="1:4" s="6" customFormat="1" ht="17" customHeight="1" x14ac:dyDescent="0.35">
      <c r="A9523" s="8">
        <f t="shared" si="148"/>
        <v>9522</v>
      </c>
      <c r="B9523" s="8" t="s">
        <v>28398</v>
      </c>
      <c r="C9523" s="8" t="s">
        <v>28399</v>
      </c>
      <c r="D9523" s="8" t="s">
        <v>28400</v>
      </c>
    </row>
    <row r="9524" spans="1:4" s="6" customFormat="1" ht="17" customHeight="1" x14ac:dyDescent="0.35">
      <c r="A9524" s="8">
        <f t="shared" si="148"/>
        <v>9523</v>
      </c>
      <c r="B9524" s="8" t="s">
        <v>28401</v>
      </c>
      <c r="C9524" s="8" t="s">
        <v>28402</v>
      </c>
      <c r="D9524" s="8" t="s">
        <v>28403</v>
      </c>
    </row>
    <row r="9525" spans="1:4" s="6" customFormat="1" ht="17" customHeight="1" x14ac:dyDescent="0.35">
      <c r="A9525" s="8">
        <f t="shared" si="148"/>
        <v>9524</v>
      </c>
      <c r="B9525" s="8" t="s">
        <v>28404</v>
      </c>
      <c r="C9525" s="8" t="s">
        <v>28405</v>
      </c>
      <c r="D9525" s="8" t="s">
        <v>28406</v>
      </c>
    </row>
    <row r="9526" spans="1:4" s="6" customFormat="1" ht="17" customHeight="1" x14ac:dyDescent="0.35">
      <c r="A9526" s="8">
        <f t="shared" si="148"/>
        <v>9525</v>
      </c>
      <c r="B9526" s="8" t="s">
        <v>28407</v>
      </c>
      <c r="C9526" s="8" t="s">
        <v>28408</v>
      </c>
      <c r="D9526" s="8" t="s">
        <v>28409</v>
      </c>
    </row>
    <row r="9527" spans="1:4" s="6" customFormat="1" ht="17" customHeight="1" x14ac:dyDescent="0.35">
      <c r="A9527" s="8">
        <f t="shared" si="148"/>
        <v>9526</v>
      </c>
      <c r="B9527" s="8" t="s">
        <v>28410</v>
      </c>
      <c r="C9527" s="8" t="s">
        <v>28411</v>
      </c>
      <c r="D9527" s="8" t="s">
        <v>28412</v>
      </c>
    </row>
    <row r="9528" spans="1:4" s="6" customFormat="1" ht="17" customHeight="1" x14ac:dyDescent="0.35">
      <c r="A9528" s="8">
        <f t="shared" si="148"/>
        <v>9527</v>
      </c>
      <c r="B9528" s="8" t="s">
        <v>28413</v>
      </c>
      <c r="C9528" s="8" t="s">
        <v>28414</v>
      </c>
      <c r="D9528" s="8" t="s">
        <v>28415</v>
      </c>
    </row>
    <row r="9529" spans="1:4" s="6" customFormat="1" ht="17" customHeight="1" x14ac:dyDescent="0.35">
      <c r="A9529" s="8">
        <f t="shared" si="148"/>
        <v>9528</v>
      </c>
      <c r="B9529" s="8" t="s">
        <v>28416</v>
      </c>
      <c r="C9529" s="8" t="s">
        <v>28417</v>
      </c>
      <c r="D9529" s="8" t="s">
        <v>28418</v>
      </c>
    </row>
    <row r="9530" spans="1:4" s="6" customFormat="1" ht="17" customHeight="1" x14ac:dyDescent="0.35">
      <c r="A9530" s="8">
        <f t="shared" si="148"/>
        <v>9529</v>
      </c>
      <c r="B9530" s="8" t="s">
        <v>28419</v>
      </c>
      <c r="C9530" s="8" t="s">
        <v>28420</v>
      </c>
      <c r="D9530" s="8" t="s">
        <v>28421</v>
      </c>
    </row>
    <row r="9531" spans="1:4" s="6" customFormat="1" ht="17" customHeight="1" x14ac:dyDescent="0.35">
      <c r="A9531" s="8">
        <f t="shared" si="148"/>
        <v>9530</v>
      </c>
      <c r="B9531" s="8" t="s">
        <v>28422</v>
      </c>
      <c r="C9531" s="8" t="s">
        <v>28423</v>
      </c>
      <c r="D9531" s="8" t="s">
        <v>28424</v>
      </c>
    </row>
    <row r="9532" spans="1:4" s="6" customFormat="1" ht="17" customHeight="1" x14ac:dyDescent="0.35">
      <c r="A9532" s="8">
        <f t="shared" si="148"/>
        <v>9531</v>
      </c>
      <c r="B9532" s="8" t="s">
        <v>28425</v>
      </c>
      <c r="C9532" s="8" t="s">
        <v>28426</v>
      </c>
      <c r="D9532" s="8" t="s">
        <v>28427</v>
      </c>
    </row>
    <row r="9533" spans="1:4" s="6" customFormat="1" ht="17" customHeight="1" x14ac:dyDescent="0.35">
      <c r="A9533" s="8">
        <f t="shared" si="148"/>
        <v>9532</v>
      </c>
      <c r="B9533" s="8" t="s">
        <v>28428</v>
      </c>
      <c r="C9533" s="8" t="s">
        <v>28429</v>
      </c>
      <c r="D9533" s="8" t="s">
        <v>28430</v>
      </c>
    </row>
    <row r="9534" spans="1:4" s="6" customFormat="1" ht="17" customHeight="1" x14ac:dyDescent="0.35">
      <c r="A9534" s="8">
        <f t="shared" si="148"/>
        <v>9533</v>
      </c>
      <c r="B9534" s="8" t="s">
        <v>28431</v>
      </c>
      <c r="C9534" s="8" t="s">
        <v>28432</v>
      </c>
      <c r="D9534" s="8" t="s">
        <v>28433</v>
      </c>
    </row>
    <row r="9535" spans="1:4" s="6" customFormat="1" ht="17" customHeight="1" x14ac:dyDescent="0.35">
      <c r="A9535" s="8">
        <f t="shared" si="148"/>
        <v>9534</v>
      </c>
      <c r="B9535" s="8" t="s">
        <v>28434</v>
      </c>
      <c r="C9535" s="8" t="s">
        <v>28435</v>
      </c>
      <c r="D9535" s="8" t="s">
        <v>28436</v>
      </c>
    </row>
    <row r="9536" spans="1:4" s="6" customFormat="1" ht="17" customHeight="1" x14ac:dyDescent="0.35">
      <c r="A9536" s="8">
        <f t="shared" si="148"/>
        <v>9535</v>
      </c>
      <c r="B9536" s="8" t="s">
        <v>28437</v>
      </c>
      <c r="C9536" s="8" t="s">
        <v>28438</v>
      </c>
      <c r="D9536" s="8" t="s">
        <v>28439</v>
      </c>
    </row>
    <row r="9537" spans="1:4" s="6" customFormat="1" ht="17" customHeight="1" x14ac:dyDescent="0.35">
      <c r="A9537" s="8">
        <f t="shared" si="148"/>
        <v>9536</v>
      </c>
      <c r="B9537" s="8" t="s">
        <v>28440</v>
      </c>
      <c r="C9537" s="8" t="s">
        <v>28441</v>
      </c>
      <c r="D9537" s="8" t="s">
        <v>28442</v>
      </c>
    </row>
    <row r="9538" spans="1:4" s="6" customFormat="1" ht="17" customHeight="1" x14ac:dyDescent="0.35">
      <c r="A9538" s="8">
        <f t="shared" si="148"/>
        <v>9537</v>
      </c>
      <c r="B9538" s="8" t="s">
        <v>28443</v>
      </c>
      <c r="C9538" s="8" t="s">
        <v>28444</v>
      </c>
      <c r="D9538" s="8" t="s">
        <v>28445</v>
      </c>
    </row>
    <row r="9539" spans="1:4" s="6" customFormat="1" ht="17" customHeight="1" x14ac:dyDescent="0.35">
      <c r="A9539" s="8">
        <f t="shared" ref="A9539:A9602" si="149">A9538+1</f>
        <v>9538</v>
      </c>
      <c r="B9539" s="8" t="s">
        <v>28446</v>
      </c>
      <c r="C9539" s="8" t="s">
        <v>28447</v>
      </c>
      <c r="D9539" s="8" t="s">
        <v>28448</v>
      </c>
    </row>
    <row r="9540" spans="1:4" s="6" customFormat="1" ht="17" customHeight="1" x14ac:dyDescent="0.35">
      <c r="A9540" s="8">
        <f t="shared" si="149"/>
        <v>9539</v>
      </c>
      <c r="B9540" s="8" t="s">
        <v>28449</v>
      </c>
      <c r="C9540" s="8" t="s">
        <v>28450</v>
      </c>
      <c r="D9540" s="8" t="s">
        <v>28451</v>
      </c>
    </row>
    <row r="9541" spans="1:4" s="6" customFormat="1" ht="17" customHeight="1" x14ac:dyDescent="0.35">
      <c r="A9541" s="8">
        <f t="shared" si="149"/>
        <v>9540</v>
      </c>
      <c r="B9541" s="8" t="s">
        <v>28452</v>
      </c>
      <c r="C9541" s="8" t="s">
        <v>28453</v>
      </c>
      <c r="D9541" s="8" t="s">
        <v>28454</v>
      </c>
    </row>
    <row r="9542" spans="1:4" s="6" customFormat="1" ht="17" customHeight="1" x14ac:dyDescent="0.35">
      <c r="A9542" s="8">
        <f t="shared" si="149"/>
        <v>9541</v>
      </c>
      <c r="B9542" s="8" t="s">
        <v>28455</v>
      </c>
      <c r="C9542" s="8" t="s">
        <v>28456</v>
      </c>
      <c r="D9542" s="8" t="s">
        <v>28457</v>
      </c>
    </row>
    <row r="9543" spans="1:4" s="6" customFormat="1" ht="17" customHeight="1" x14ac:dyDescent="0.35">
      <c r="A9543" s="8">
        <f t="shared" si="149"/>
        <v>9542</v>
      </c>
      <c r="B9543" s="8" t="s">
        <v>28458</v>
      </c>
      <c r="C9543" s="8" t="s">
        <v>28459</v>
      </c>
      <c r="D9543" s="8" t="s">
        <v>28460</v>
      </c>
    </row>
    <row r="9544" spans="1:4" s="6" customFormat="1" ht="17" customHeight="1" x14ac:dyDescent="0.35">
      <c r="A9544" s="8">
        <f t="shared" si="149"/>
        <v>9543</v>
      </c>
      <c r="B9544" s="8" t="s">
        <v>28461</v>
      </c>
      <c r="C9544" s="8" t="s">
        <v>28462</v>
      </c>
      <c r="D9544" s="8" t="s">
        <v>28463</v>
      </c>
    </row>
    <row r="9545" spans="1:4" s="6" customFormat="1" ht="17" customHeight="1" x14ac:dyDescent="0.35">
      <c r="A9545" s="8">
        <f t="shared" si="149"/>
        <v>9544</v>
      </c>
      <c r="B9545" s="8" t="s">
        <v>28464</v>
      </c>
      <c r="C9545" s="8" t="s">
        <v>28465</v>
      </c>
      <c r="D9545" s="8" t="s">
        <v>28466</v>
      </c>
    </row>
    <row r="9546" spans="1:4" s="6" customFormat="1" ht="17" customHeight="1" x14ac:dyDescent="0.35">
      <c r="A9546" s="8">
        <f t="shared" si="149"/>
        <v>9545</v>
      </c>
      <c r="B9546" s="8" t="s">
        <v>28467</v>
      </c>
      <c r="C9546" s="8" t="s">
        <v>28468</v>
      </c>
      <c r="D9546" s="8" t="s">
        <v>28469</v>
      </c>
    </row>
    <row r="9547" spans="1:4" s="6" customFormat="1" ht="17" customHeight="1" x14ac:dyDescent="0.35">
      <c r="A9547" s="8">
        <f t="shared" si="149"/>
        <v>9546</v>
      </c>
      <c r="B9547" s="8" t="s">
        <v>28470</v>
      </c>
      <c r="C9547" s="8" t="s">
        <v>28471</v>
      </c>
      <c r="D9547" s="8" t="s">
        <v>28472</v>
      </c>
    </row>
    <row r="9548" spans="1:4" s="6" customFormat="1" ht="17" customHeight="1" x14ac:dyDescent="0.35">
      <c r="A9548" s="8">
        <f t="shared" si="149"/>
        <v>9547</v>
      </c>
      <c r="B9548" s="8" t="s">
        <v>28473</v>
      </c>
      <c r="C9548" s="8" t="s">
        <v>28474</v>
      </c>
      <c r="D9548" s="8" t="s">
        <v>28475</v>
      </c>
    </row>
    <row r="9549" spans="1:4" s="6" customFormat="1" ht="17" customHeight="1" x14ac:dyDescent="0.35">
      <c r="A9549" s="8">
        <f t="shared" si="149"/>
        <v>9548</v>
      </c>
      <c r="B9549" s="8" t="s">
        <v>28476</v>
      </c>
      <c r="C9549" s="8" t="s">
        <v>28477</v>
      </c>
      <c r="D9549" s="8" t="s">
        <v>28478</v>
      </c>
    </row>
    <row r="9550" spans="1:4" s="6" customFormat="1" ht="17" customHeight="1" x14ac:dyDescent="0.35">
      <c r="A9550" s="8">
        <f t="shared" si="149"/>
        <v>9549</v>
      </c>
      <c r="B9550" s="8" t="s">
        <v>28479</v>
      </c>
      <c r="C9550" s="8" t="s">
        <v>28480</v>
      </c>
      <c r="D9550" s="8" t="s">
        <v>28481</v>
      </c>
    </row>
    <row r="9551" spans="1:4" s="6" customFormat="1" ht="17" customHeight="1" x14ac:dyDescent="0.35">
      <c r="A9551" s="8">
        <f t="shared" si="149"/>
        <v>9550</v>
      </c>
      <c r="B9551" s="8" t="s">
        <v>28482</v>
      </c>
      <c r="C9551" s="8" t="s">
        <v>28483</v>
      </c>
      <c r="D9551" s="8" t="s">
        <v>28484</v>
      </c>
    </row>
    <row r="9552" spans="1:4" s="6" customFormat="1" ht="17" customHeight="1" x14ac:dyDescent="0.35">
      <c r="A9552" s="8">
        <f t="shared" si="149"/>
        <v>9551</v>
      </c>
      <c r="B9552" s="8" t="s">
        <v>28485</v>
      </c>
      <c r="C9552" s="8" t="s">
        <v>28486</v>
      </c>
      <c r="D9552" s="8" t="s">
        <v>28487</v>
      </c>
    </row>
    <row r="9553" spans="1:4" s="6" customFormat="1" ht="17" customHeight="1" x14ac:dyDescent="0.35">
      <c r="A9553" s="8">
        <f t="shared" si="149"/>
        <v>9552</v>
      </c>
      <c r="B9553" s="8" t="s">
        <v>28488</v>
      </c>
      <c r="C9553" s="8" t="s">
        <v>28489</v>
      </c>
      <c r="D9553" s="8" t="s">
        <v>28490</v>
      </c>
    </row>
    <row r="9554" spans="1:4" s="6" customFormat="1" ht="17" customHeight="1" x14ac:dyDescent="0.35">
      <c r="A9554" s="8">
        <f t="shared" si="149"/>
        <v>9553</v>
      </c>
      <c r="B9554" s="8" t="s">
        <v>28491</v>
      </c>
      <c r="C9554" s="8" t="s">
        <v>28492</v>
      </c>
      <c r="D9554" s="8" t="s">
        <v>28493</v>
      </c>
    </row>
    <row r="9555" spans="1:4" s="6" customFormat="1" ht="17" customHeight="1" x14ac:dyDescent="0.35">
      <c r="A9555" s="8">
        <f t="shared" si="149"/>
        <v>9554</v>
      </c>
      <c r="B9555" s="8" t="s">
        <v>28494</v>
      </c>
      <c r="C9555" s="8" t="s">
        <v>28495</v>
      </c>
      <c r="D9555" s="8" t="s">
        <v>28496</v>
      </c>
    </row>
    <row r="9556" spans="1:4" s="6" customFormat="1" ht="17" customHeight="1" x14ac:dyDescent="0.35">
      <c r="A9556" s="8">
        <f t="shared" si="149"/>
        <v>9555</v>
      </c>
      <c r="B9556" s="8" t="s">
        <v>28497</v>
      </c>
      <c r="C9556" s="8" t="s">
        <v>28498</v>
      </c>
      <c r="D9556" s="8" t="s">
        <v>28499</v>
      </c>
    </row>
    <row r="9557" spans="1:4" s="6" customFormat="1" ht="17" customHeight="1" x14ac:dyDescent="0.35">
      <c r="A9557" s="8">
        <f t="shared" si="149"/>
        <v>9556</v>
      </c>
      <c r="B9557" s="8" t="s">
        <v>28500</v>
      </c>
      <c r="C9557" s="8" t="s">
        <v>28501</v>
      </c>
      <c r="D9557" s="8" t="s">
        <v>28502</v>
      </c>
    </row>
    <row r="9558" spans="1:4" s="6" customFormat="1" ht="17" customHeight="1" x14ac:dyDescent="0.35">
      <c r="A9558" s="8">
        <f t="shared" si="149"/>
        <v>9557</v>
      </c>
      <c r="B9558" s="8" t="s">
        <v>28503</v>
      </c>
      <c r="C9558" s="8" t="s">
        <v>28504</v>
      </c>
      <c r="D9558" s="8" t="s">
        <v>28505</v>
      </c>
    </row>
    <row r="9559" spans="1:4" s="6" customFormat="1" ht="17" customHeight="1" x14ac:dyDescent="0.35">
      <c r="A9559" s="8">
        <f t="shared" si="149"/>
        <v>9558</v>
      </c>
      <c r="B9559" s="8" t="s">
        <v>28506</v>
      </c>
      <c r="C9559" s="8" t="s">
        <v>28507</v>
      </c>
      <c r="D9559" s="8" t="s">
        <v>28508</v>
      </c>
    </row>
    <row r="9560" spans="1:4" s="6" customFormat="1" ht="17" customHeight="1" x14ac:dyDescent="0.35">
      <c r="A9560" s="8">
        <f t="shared" si="149"/>
        <v>9559</v>
      </c>
      <c r="B9560" s="8" t="s">
        <v>28509</v>
      </c>
      <c r="C9560" s="8" t="s">
        <v>28510</v>
      </c>
      <c r="D9560" s="8" t="s">
        <v>28511</v>
      </c>
    </row>
    <row r="9561" spans="1:4" s="6" customFormat="1" ht="17" customHeight="1" x14ac:dyDescent="0.35">
      <c r="A9561" s="8">
        <f t="shared" si="149"/>
        <v>9560</v>
      </c>
      <c r="B9561" s="8" t="s">
        <v>28512</v>
      </c>
      <c r="C9561" s="8" t="s">
        <v>28513</v>
      </c>
      <c r="D9561" s="8" t="s">
        <v>28514</v>
      </c>
    </row>
    <row r="9562" spans="1:4" s="6" customFormat="1" ht="17" customHeight="1" x14ac:dyDescent="0.35">
      <c r="A9562" s="8">
        <f t="shared" si="149"/>
        <v>9561</v>
      </c>
      <c r="B9562" s="8" t="s">
        <v>28515</v>
      </c>
      <c r="C9562" s="8" t="s">
        <v>28516</v>
      </c>
      <c r="D9562" s="8" t="s">
        <v>28517</v>
      </c>
    </row>
    <row r="9563" spans="1:4" s="6" customFormat="1" ht="17" customHeight="1" x14ac:dyDescent="0.35">
      <c r="A9563" s="8">
        <f t="shared" si="149"/>
        <v>9562</v>
      </c>
      <c r="B9563" s="8" t="s">
        <v>28518</v>
      </c>
      <c r="C9563" s="8" t="s">
        <v>28519</v>
      </c>
      <c r="D9563" s="8" t="s">
        <v>28520</v>
      </c>
    </row>
    <row r="9564" spans="1:4" s="6" customFormat="1" ht="17" customHeight="1" x14ac:dyDescent="0.35">
      <c r="A9564" s="8">
        <f t="shared" si="149"/>
        <v>9563</v>
      </c>
      <c r="B9564" s="8" t="s">
        <v>28521</v>
      </c>
      <c r="C9564" s="8" t="s">
        <v>28522</v>
      </c>
      <c r="D9564" s="8" t="s">
        <v>28523</v>
      </c>
    </row>
    <row r="9565" spans="1:4" s="6" customFormat="1" ht="17" customHeight="1" x14ac:dyDescent="0.35">
      <c r="A9565" s="8">
        <f t="shared" si="149"/>
        <v>9564</v>
      </c>
      <c r="B9565" s="8" t="s">
        <v>28524</v>
      </c>
      <c r="C9565" s="8" t="s">
        <v>28525</v>
      </c>
      <c r="D9565" s="8" t="s">
        <v>28526</v>
      </c>
    </row>
    <row r="9566" spans="1:4" s="6" customFormat="1" ht="17" customHeight="1" x14ac:dyDescent="0.35">
      <c r="A9566" s="8">
        <f t="shared" si="149"/>
        <v>9565</v>
      </c>
      <c r="B9566" s="8" t="s">
        <v>28527</v>
      </c>
      <c r="C9566" s="8" t="s">
        <v>28528</v>
      </c>
      <c r="D9566" s="8" t="s">
        <v>28529</v>
      </c>
    </row>
    <row r="9567" spans="1:4" s="6" customFormat="1" ht="17" customHeight="1" x14ac:dyDescent="0.35">
      <c r="A9567" s="8">
        <f t="shared" si="149"/>
        <v>9566</v>
      </c>
      <c r="B9567" s="8" t="s">
        <v>28530</v>
      </c>
      <c r="C9567" s="8" t="s">
        <v>28531</v>
      </c>
      <c r="D9567" s="8" t="s">
        <v>28532</v>
      </c>
    </row>
    <row r="9568" spans="1:4" s="6" customFormat="1" ht="17" customHeight="1" x14ac:dyDescent="0.35">
      <c r="A9568" s="8">
        <f t="shared" si="149"/>
        <v>9567</v>
      </c>
      <c r="B9568" s="8" t="s">
        <v>28533</v>
      </c>
      <c r="C9568" s="8" t="s">
        <v>28534</v>
      </c>
      <c r="D9568" s="8" t="s">
        <v>28535</v>
      </c>
    </row>
    <row r="9569" spans="1:4" s="6" customFormat="1" ht="17" customHeight="1" x14ac:dyDescent="0.35">
      <c r="A9569" s="8">
        <f t="shared" si="149"/>
        <v>9568</v>
      </c>
      <c r="B9569" s="8" t="s">
        <v>28536</v>
      </c>
      <c r="C9569" s="8" t="s">
        <v>28537</v>
      </c>
      <c r="D9569" s="8" t="s">
        <v>28538</v>
      </c>
    </row>
    <row r="9570" spans="1:4" s="6" customFormat="1" ht="17" customHeight="1" x14ac:dyDescent="0.35">
      <c r="A9570" s="8">
        <f t="shared" si="149"/>
        <v>9569</v>
      </c>
      <c r="B9570" s="8" t="s">
        <v>28539</v>
      </c>
      <c r="C9570" s="8" t="s">
        <v>28540</v>
      </c>
      <c r="D9570" s="8" t="s">
        <v>28541</v>
      </c>
    </row>
    <row r="9571" spans="1:4" s="6" customFormat="1" ht="17" customHeight="1" x14ac:dyDescent="0.35">
      <c r="A9571" s="8">
        <f t="shared" si="149"/>
        <v>9570</v>
      </c>
      <c r="B9571" s="8" t="s">
        <v>28542</v>
      </c>
      <c r="C9571" s="8" t="s">
        <v>28543</v>
      </c>
      <c r="D9571" s="8" t="s">
        <v>28544</v>
      </c>
    </row>
    <row r="9572" spans="1:4" s="6" customFormat="1" ht="17" customHeight="1" x14ac:dyDescent="0.35">
      <c r="A9572" s="8">
        <f t="shared" si="149"/>
        <v>9571</v>
      </c>
      <c r="B9572" s="8" t="s">
        <v>28545</v>
      </c>
      <c r="C9572" s="8" t="s">
        <v>28546</v>
      </c>
      <c r="D9572" s="8" t="s">
        <v>28547</v>
      </c>
    </row>
    <row r="9573" spans="1:4" s="6" customFormat="1" ht="17" customHeight="1" x14ac:dyDescent="0.35">
      <c r="A9573" s="8">
        <f t="shared" si="149"/>
        <v>9572</v>
      </c>
      <c r="B9573" s="8" t="s">
        <v>28548</v>
      </c>
      <c r="C9573" s="8" t="s">
        <v>28549</v>
      </c>
      <c r="D9573" s="8" t="s">
        <v>28550</v>
      </c>
    </row>
    <row r="9574" spans="1:4" s="6" customFormat="1" ht="17" customHeight="1" x14ac:dyDescent="0.35">
      <c r="A9574" s="8">
        <f t="shared" si="149"/>
        <v>9573</v>
      </c>
      <c r="B9574" s="8" t="s">
        <v>28551</v>
      </c>
      <c r="C9574" s="8" t="s">
        <v>28552</v>
      </c>
      <c r="D9574" s="8" t="s">
        <v>28553</v>
      </c>
    </row>
    <row r="9575" spans="1:4" s="6" customFormat="1" ht="17" customHeight="1" x14ac:dyDescent="0.35">
      <c r="A9575" s="8">
        <f t="shared" si="149"/>
        <v>9574</v>
      </c>
      <c r="B9575" s="8" t="s">
        <v>28554</v>
      </c>
      <c r="C9575" s="8" t="s">
        <v>28555</v>
      </c>
      <c r="D9575" s="8" t="s">
        <v>28556</v>
      </c>
    </row>
    <row r="9576" spans="1:4" s="6" customFormat="1" ht="17" customHeight="1" x14ac:dyDescent="0.35">
      <c r="A9576" s="8">
        <f t="shared" si="149"/>
        <v>9575</v>
      </c>
      <c r="B9576" s="8" t="s">
        <v>28557</v>
      </c>
      <c r="C9576" s="8" t="s">
        <v>28558</v>
      </c>
      <c r="D9576" s="8" t="s">
        <v>28559</v>
      </c>
    </row>
    <row r="9577" spans="1:4" s="6" customFormat="1" ht="17" customHeight="1" x14ac:dyDescent="0.35">
      <c r="A9577" s="8">
        <f t="shared" si="149"/>
        <v>9576</v>
      </c>
      <c r="B9577" s="8" t="s">
        <v>28560</v>
      </c>
      <c r="C9577" s="8" t="s">
        <v>28561</v>
      </c>
      <c r="D9577" s="8" t="s">
        <v>28562</v>
      </c>
    </row>
    <row r="9578" spans="1:4" s="6" customFormat="1" ht="17" customHeight="1" x14ac:dyDescent="0.35">
      <c r="A9578" s="8">
        <f t="shared" si="149"/>
        <v>9577</v>
      </c>
      <c r="B9578" s="8" t="s">
        <v>28563</v>
      </c>
      <c r="C9578" s="8" t="s">
        <v>28564</v>
      </c>
      <c r="D9578" s="8" t="s">
        <v>28565</v>
      </c>
    </row>
    <row r="9579" spans="1:4" s="6" customFormat="1" ht="17" customHeight="1" x14ac:dyDescent="0.35">
      <c r="A9579" s="8">
        <f t="shared" si="149"/>
        <v>9578</v>
      </c>
      <c r="B9579" s="8" t="s">
        <v>28566</v>
      </c>
      <c r="C9579" s="8" t="s">
        <v>28567</v>
      </c>
      <c r="D9579" s="8" t="s">
        <v>28568</v>
      </c>
    </row>
    <row r="9580" spans="1:4" s="6" customFormat="1" ht="17" customHeight="1" x14ac:dyDescent="0.35">
      <c r="A9580" s="8">
        <f t="shared" si="149"/>
        <v>9579</v>
      </c>
      <c r="B9580" s="8" t="s">
        <v>28569</v>
      </c>
      <c r="C9580" s="8" t="s">
        <v>28570</v>
      </c>
      <c r="D9580" s="8" t="s">
        <v>28571</v>
      </c>
    </row>
    <row r="9581" spans="1:4" s="6" customFormat="1" ht="17" customHeight="1" x14ac:dyDescent="0.35">
      <c r="A9581" s="8">
        <f t="shared" si="149"/>
        <v>9580</v>
      </c>
      <c r="B9581" s="8" t="s">
        <v>28572</v>
      </c>
      <c r="C9581" s="8" t="s">
        <v>28573</v>
      </c>
      <c r="D9581" s="8" t="s">
        <v>28574</v>
      </c>
    </row>
    <row r="9582" spans="1:4" s="6" customFormat="1" ht="17" customHeight="1" x14ac:dyDescent="0.35">
      <c r="A9582" s="8">
        <f t="shared" si="149"/>
        <v>9581</v>
      </c>
      <c r="B9582" s="8" t="s">
        <v>28575</v>
      </c>
      <c r="C9582" s="8" t="s">
        <v>28576</v>
      </c>
      <c r="D9582" s="8" t="s">
        <v>28577</v>
      </c>
    </row>
    <row r="9583" spans="1:4" s="6" customFormat="1" ht="17" customHeight="1" x14ac:dyDescent="0.35">
      <c r="A9583" s="8">
        <f t="shared" si="149"/>
        <v>9582</v>
      </c>
      <c r="B9583" s="8" t="s">
        <v>28578</v>
      </c>
      <c r="C9583" s="8" t="s">
        <v>28579</v>
      </c>
      <c r="D9583" s="8" t="s">
        <v>28580</v>
      </c>
    </row>
    <row r="9584" spans="1:4" s="6" customFormat="1" ht="17" customHeight="1" x14ac:dyDescent="0.35">
      <c r="A9584" s="8">
        <f t="shared" si="149"/>
        <v>9583</v>
      </c>
      <c r="B9584" s="8" t="s">
        <v>28581</v>
      </c>
      <c r="C9584" s="8" t="s">
        <v>28582</v>
      </c>
      <c r="D9584" s="8" t="s">
        <v>28583</v>
      </c>
    </row>
    <row r="9585" spans="1:4" s="6" customFormat="1" ht="17" customHeight="1" x14ac:dyDescent="0.35">
      <c r="A9585" s="8">
        <f t="shared" si="149"/>
        <v>9584</v>
      </c>
      <c r="B9585" s="8" t="s">
        <v>28584</v>
      </c>
      <c r="C9585" s="8" t="s">
        <v>28585</v>
      </c>
      <c r="D9585" s="8" t="s">
        <v>28586</v>
      </c>
    </row>
    <row r="9586" spans="1:4" s="6" customFormat="1" ht="17" customHeight="1" x14ac:dyDescent="0.35">
      <c r="A9586" s="8">
        <f t="shared" si="149"/>
        <v>9585</v>
      </c>
      <c r="B9586" s="8" t="s">
        <v>28587</v>
      </c>
      <c r="C9586" s="8" t="s">
        <v>28588</v>
      </c>
      <c r="D9586" s="8" t="s">
        <v>28589</v>
      </c>
    </row>
    <row r="9587" spans="1:4" s="6" customFormat="1" ht="17" customHeight="1" x14ac:dyDescent="0.35">
      <c r="A9587" s="8">
        <f t="shared" si="149"/>
        <v>9586</v>
      </c>
      <c r="B9587" s="8" t="s">
        <v>28590</v>
      </c>
      <c r="C9587" s="8" t="s">
        <v>28591</v>
      </c>
      <c r="D9587" s="8" t="s">
        <v>28592</v>
      </c>
    </row>
    <row r="9588" spans="1:4" s="6" customFormat="1" ht="17" customHeight="1" x14ac:dyDescent="0.35">
      <c r="A9588" s="8">
        <f t="shared" si="149"/>
        <v>9587</v>
      </c>
      <c r="B9588" s="8" t="s">
        <v>28593</v>
      </c>
      <c r="C9588" s="8" t="s">
        <v>28594</v>
      </c>
      <c r="D9588" s="8" t="s">
        <v>28595</v>
      </c>
    </row>
    <row r="9589" spans="1:4" s="6" customFormat="1" ht="17" customHeight="1" x14ac:dyDescent="0.35">
      <c r="A9589" s="8">
        <f t="shared" si="149"/>
        <v>9588</v>
      </c>
      <c r="B9589" s="8" t="s">
        <v>28596</v>
      </c>
      <c r="C9589" s="8" t="s">
        <v>28597</v>
      </c>
      <c r="D9589" s="8" t="s">
        <v>28598</v>
      </c>
    </row>
    <row r="9590" spans="1:4" s="6" customFormat="1" ht="17" customHeight="1" x14ac:dyDescent="0.35">
      <c r="A9590" s="8">
        <f t="shared" si="149"/>
        <v>9589</v>
      </c>
      <c r="B9590" s="8" t="s">
        <v>28599</v>
      </c>
      <c r="C9590" s="8" t="s">
        <v>28600</v>
      </c>
      <c r="D9590" s="8" t="s">
        <v>28601</v>
      </c>
    </row>
    <row r="9591" spans="1:4" s="6" customFormat="1" ht="17" customHeight="1" x14ac:dyDescent="0.35">
      <c r="A9591" s="8">
        <f t="shared" si="149"/>
        <v>9590</v>
      </c>
      <c r="B9591" s="8" t="s">
        <v>28602</v>
      </c>
      <c r="C9591" s="8" t="s">
        <v>28603</v>
      </c>
      <c r="D9591" s="8" t="s">
        <v>28604</v>
      </c>
    </row>
    <row r="9592" spans="1:4" s="6" customFormat="1" ht="17" customHeight="1" x14ac:dyDescent="0.35">
      <c r="A9592" s="8">
        <f t="shared" si="149"/>
        <v>9591</v>
      </c>
      <c r="B9592" s="8" t="s">
        <v>28605</v>
      </c>
      <c r="C9592" s="8" t="s">
        <v>28606</v>
      </c>
      <c r="D9592" s="8" t="s">
        <v>28607</v>
      </c>
    </row>
    <row r="9593" spans="1:4" s="6" customFormat="1" ht="17" customHeight="1" x14ac:dyDescent="0.35">
      <c r="A9593" s="8">
        <f t="shared" si="149"/>
        <v>9592</v>
      </c>
      <c r="B9593" s="8" t="s">
        <v>28608</v>
      </c>
      <c r="C9593" s="8" t="s">
        <v>28609</v>
      </c>
      <c r="D9593" s="8" t="s">
        <v>28610</v>
      </c>
    </row>
    <row r="9594" spans="1:4" s="6" customFormat="1" ht="17" customHeight="1" x14ac:dyDescent="0.35">
      <c r="A9594" s="8">
        <f t="shared" si="149"/>
        <v>9593</v>
      </c>
      <c r="B9594" s="8" t="s">
        <v>28611</v>
      </c>
      <c r="C9594" s="8" t="s">
        <v>28612</v>
      </c>
      <c r="D9594" s="8" t="s">
        <v>28613</v>
      </c>
    </row>
    <row r="9595" spans="1:4" s="6" customFormat="1" ht="17" customHeight="1" x14ac:dyDescent="0.35">
      <c r="A9595" s="8">
        <f t="shared" si="149"/>
        <v>9594</v>
      </c>
      <c r="B9595" s="8" t="s">
        <v>28614</v>
      </c>
      <c r="C9595" s="8" t="s">
        <v>28615</v>
      </c>
      <c r="D9595" s="8" t="s">
        <v>28616</v>
      </c>
    </row>
    <row r="9596" spans="1:4" s="6" customFormat="1" ht="17" customHeight="1" x14ac:dyDescent="0.35">
      <c r="A9596" s="8">
        <f t="shared" si="149"/>
        <v>9595</v>
      </c>
      <c r="B9596" s="8" t="s">
        <v>28617</v>
      </c>
      <c r="C9596" s="8" t="s">
        <v>28618</v>
      </c>
      <c r="D9596" s="8" t="s">
        <v>28619</v>
      </c>
    </row>
    <row r="9597" spans="1:4" s="6" customFormat="1" ht="17" customHeight="1" x14ac:dyDescent="0.35">
      <c r="A9597" s="8">
        <f t="shared" si="149"/>
        <v>9596</v>
      </c>
      <c r="B9597" s="8" t="s">
        <v>28620</v>
      </c>
      <c r="C9597" s="8" t="s">
        <v>28621</v>
      </c>
      <c r="D9597" s="8" t="s">
        <v>28622</v>
      </c>
    </row>
    <row r="9598" spans="1:4" s="6" customFormat="1" ht="17" customHeight="1" x14ac:dyDescent="0.35">
      <c r="A9598" s="8">
        <f t="shared" si="149"/>
        <v>9597</v>
      </c>
      <c r="B9598" s="8" t="s">
        <v>28623</v>
      </c>
      <c r="C9598" s="8" t="s">
        <v>28624</v>
      </c>
      <c r="D9598" s="8" t="s">
        <v>28625</v>
      </c>
    </row>
    <row r="9599" spans="1:4" s="6" customFormat="1" ht="17" customHeight="1" x14ac:dyDescent="0.35">
      <c r="A9599" s="8">
        <f t="shared" si="149"/>
        <v>9598</v>
      </c>
      <c r="B9599" s="8" t="s">
        <v>28626</v>
      </c>
      <c r="C9599" s="8" t="s">
        <v>28627</v>
      </c>
      <c r="D9599" s="8" t="s">
        <v>28628</v>
      </c>
    </row>
    <row r="9600" spans="1:4" s="6" customFormat="1" ht="17" customHeight="1" x14ac:dyDescent="0.35">
      <c r="A9600" s="8">
        <f t="shared" si="149"/>
        <v>9599</v>
      </c>
      <c r="B9600" s="8" t="s">
        <v>28629</v>
      </c>
      <c r="C9600" s="8" t="s">
        <v>28630</v>
      </c>
      <c r="D9600" s="8" t="s">
        <v>28631</v>
      </c>
    </row>
    <row r="9601" spans="1:4" s="6" customFormat="1" ht="17" customHeight="1" x14ac:dyDescent="0.35">
      <c r="A9601" s="8">
        <f t="shared" si="149"/>
        <v>9600</v>
      </c>
      <c r="B9601" s="8" t="s">
        <v>28632</v>
      </c>
      <c r="C9601" s="8" t="s">
        <v>28633</v>
      </c>
      <c r="D9601" s="8" t="s">
        <v>28634</v>
      </c>
    </row>
    <row r="9602" spans="1:4" s="6" customFormat="1" ht="17" customHeight="1" x14ac:dyDescent="0.35">
      <c r="A9602" s="8">
        <f t="shared" si="149"/>
        <v>9601</v>
      </c>
      <c r="B9602" s="8" t="s">
        <v>28635</v>
      </c>
      <c r="C9602" s="8" t="s">
        <v>28636</v>
      </c>
      <c r="D9602" s="8" t="s">
        <v>28637</v>
      </c>
    </row>
    <row r="9603" spans="1:4" s="6" customFormat="1" ht="17" customHeight="1" x14ac:dyDescent="0.35">
      <c r="A9603" s="8">
        <f t="shared" ref="A9603:A9666" si="150">A9602+1</f>
        <v>9602</v>
      </c>
      <c r="B9603" s="8" t="s">
        <v>28638</v>
      </c>
      <c r="C9603" s="8" t="s">
        <v>28639</v>
      </c>
      <c r="D9603" s="8" t="s">
        <v>28640</v>
      </c>
    </row>
    <row r="9604" spans="1:4" s="6" customFormat="1" ht="17" customHeight="1" x14ac:dyDescent="0.35">
      <c r="A9604" s="8">
        <f t="shared" si="150"/>
        <v>9603</v>
      </c>
      <c r="B9604" s="8" t="s">
        <v>28641</v>
      </c>
      <c r="C9604" s="8" t="s">
        <v>28642</v>
      </c>
      <c r="D9604" s="8" t="s">
        <v>28643</v>
      </c>
    </row>
    <row r="9605" spans="1:4" s="6" customFormat="1" ht="17" customHeight="1" x14ac:dyDescent="0.35">
      <c r="A9605" s="8">
        <f t="shared" si="150"/>
        <v>9604</v>
      </c>
      <c r="B9605" s="8" t="s">
        <v>28644</v>
      </c>
      <c r="C9605" s="8" t="s">
        <v>28645</v>
      </c>
      <c r="D9605" s="8" t="s">
        <v>28646</v>
      </c>
    </row>
    <row r="9606" spans="1:4" s="6" customFormat="1" ht="17" customHeight="1" x14ac:dyDescent="0.35">
      <c r="A9606" s="8">
        <f t="shared" si="150"/>
        <v>9605</v>
      </c>
      <c r="B9606" s="8" t="s">
        <v>28647</v>
      </c>
      <c r="C9606" s="8" t="s">
        <v>28648</v>
      </c>
      <c r="D9606" s="8" t="s">
        <v>28649</v>
      </c>
    </row>
    <row r="9607" spans="1:4" s="6" customFormat="1" ht="17" customHeight="1" x14ac:dyDescent="0.35">
      <c r="A9607" s="8">
        <f t="shared" si="150"/>
        <v>9606</v>
      </c>
      <c r="B9607" s="8" t="s">
        <v>28650</v>
      </c>
      <c r="C9607" s="8" t="s">
        <v>28651</v>
      </c>
      <c r="D9607" s="8" t="s">
        <v>28652</v>
      </c>
    </row>
    <row r="9608" spans="1:4" s="6" customFormat="1" ht="17" customHeight="1" x14ac:dyDescent="0.35">
      <c r="A9608" s="8">
        <f t="shared" si="150"/>
        <v>9607</v>
      </c>
      <c r="B9608" s="8" t="s">
        <v>28653</v>
      </c>
      <c r="C9608" s="8" t="s">
        <v>28654</v>
      </c>
      <c r="D9608" s="8" t="s">
        <v>28655</v>
      </c>
    </row>
    <row r="9609" spans="1:4" s="6" customFormat="1" ht="17" customHeight="1" x14ac:dyDescent="0.35">
      <c r="A9609" s="8">
        <f t="shared" si="150"/>
        <v>9608</v>
      </c>
      <c r="B9609" s="8" t="s">
        <v>28656</v>
      </c>
      <c r="C9609" s="8" t="s">
        <v>28657</v>
      </c>
      <c r="D9609" s="8" t="s">
        <v>28658</v>
      </c>
    </row>
    <row r="9610" spans="1:4" s="6" customFormat="1" ht="17" customHeight="1" x14ac:dyDescent="0.35">
      <c r="A9610" s="8">
        <f t="shared" si="150"/>
        <v>9609</v>
      </c>
      <c r="B9610" s="8" t="s">
        <v>28659</v>
      </c>
      <c r="C9610" s="8" t="s">
        <v>28660</v>
      </c>
      <c r="D9610" s="8" t="s">
        <v>28661</v>
      </c>
    </row>
    <row r="9611" spans="1:4" s="6" customFormat="1" ht="17" customHeight="1" x14ac:dyDescent="0.35">
      <c r="A9611" s="8">
        <f t="shared" si="150"/>
        <v>9610</v>
      </c>
      <c r="B9611" s="8" t="s">
        <v>28662</v>
      </c>
      <c r="C9611" s="8" t="s">
        <v>28663</v>
      </c>
      <c r="D9611" s="8" t="s">
        <v>28664</v>
      </c>
    </row>
    <row r="9612" spans="1:4" s="6" customFormat="1" ht="17" customHeight="1" x14ac:dyDescent="0.35">
      <c r="A9612" s="8">
        <f t="shared" si="150"/>
        <v>9611</v>
      </c>
      <c r="B9612" s="8" t="s">
        <v>28665</v>
      </c>
      <c r="C9612" s="8" t="s">
        <v>28666</v>
      </c>
      <c r="D9612" s="8" t="s">
        <v>28667</v>
      </c>
    </row>
    <row r="9613" spans="1:4" s="6" customFormat="1" ht="17" customHeight="1" x14ac:dyDescent="0.35">
      <c r="A9613" s="8">
        <f t="shared" si="150"/>
        <v>9612</v>
      </c>
      <c r="B9613" s="8" t="s">
        <v>28668</v>
      </c>
      <c r="C9613" s="8" t="s">
        <v>28669</v>
      </c>
      <c r="D9613" s="8" t="s">
        <v>28670</v>
      </c>
    </row>
    <row r="9614" spans="1:4" s="6" customFormat="1" ht="17" customHeight="1" x14ac:dyDescent="0.35">
      <c r="A9614" s="8">
        <f t="shared" si="150"/>
        <v>9613</v>
      </c>
      <c r="B9614" s="8" t="s">
        <v>28671</v>
      </c>
      <c r="C9614" s="8" t="s">
        <v>28672</v>
      </c>
      <c r="D9614" s="8" t="s">
        <v>28673</v>
      </c>
    </row>
    <row r="9615" spans="1:4" s="6" customFormat="1" ht="17" customHeight="1" x14ac:dyDescent="0.35">
      <c r="A9615" s="8">
        <f t="shared" si="150"/>
        <v>9614</v>
      </c>
      <c r="B9615" s="8" t="s">
        <v>28674</v>
      </c>
      <c r="C9615" s="8" t="s">
        <v>28675</v>
      </c>
      <c r="D9615" s="8" t="s">
        <v>28676</v>
      </c>
    </row>
    <row r="9616" spans="1:4" s="6" customFormat="1" ht="17" customHeight="1" x14ac:dyDescent="0.35">
      <c r="A9616" s="8">
        <f t="shared" si="150"/>
        <v>9615</v>
      </c>
      <c r="B9616" s="8" t="s">
        <v>28677</v>
      </c>
      <c r="C9616" s="8" t="s">
        <v>28678</v>
      </c>
      <c r="D9616" s="8" t="s">
        <v>28679</v>
      </c>
    </row>
    <row r="9617" spans="1:4" s="6" customFormat="1" ht="17" customHeight="1" x14ac:dyDescent="0.35">
      <c r="A9617" s="8">
        <f t="shared" si="150"/>
        <v>9616</v>
      </c>
      <c r="B9617" s="8" t="s">
        <v>28680</v>
      </c>
      <c r="C9617" s="8" t="s">
        <v>22344</v>
      </c>
      <c r="D9617" s="8" t="s">
        <v>28681</v>
      </c>
    </row>
    <row r="9618" spans="1:4" s="6" customFormat="1" ht="17" customHeight="1" x14ac:dyDescent="0.35">
      <c r="A9618" s="8">
        <f t="shared" si="150"/>
        <v>9617</v>
      </c>
      <c r="B9618" s="8" t="s">
        <v>28682</v>
      </c>
      <c r="C9618" s="8" t="s">
        <v>28683</v>
      </c>
      <c r="D9618" s="8" t="s">
        <v>28684</v>
      </c>
    </row>
    <row r="9619" spans="1:4" s="6" customFormat="1" ht="17" customHeight="1" x14ac:dyDescent="0.35">
      <c r="A9619" s="8">
        <f t="shared" si="150"/>
        <v>9618</v>
      </c>
      <c r="B9619" s="8" t="s">
        <v>28685</v>
      </c>
      <c r="C9619" s="8" t="s">
        <v>28686</v>
      </c>
      <c r="D9619" s="8" t="s">
        <v>21992</v>
      </c>
    </row>
    <row r="9620" spans="1:4" s="6" customFormat="1" ht="17" customHeight="1" x14ac:dyDescent="0.35">
      <c r="A9620" s="8">
        <f t="shared" si="150"/>
        <v>9619</v>
      </c>
      <c r="B9620" s="8" t="s">
        <v>28687</v>
      </c>
      <c r="C9620" s="8" t="s">
        <v>28688</v>
      </c>
      <c r="D9620" s="8" t="s">
        <v>21992</v>
      </c>
    </row>
    <row r="9621" spans="1:4" s="6" customFormat="1" ht="17" customHeight="1" x14ac:dyDescent="0.35">
      <c r="A9621" s="8">
        <f t="shared" si="150"/>
        <v>9620</v>
      </c>
      <c r="B9621" s="8" t="s">
        <v>28689</v>
      </c>
      <c r="C9621" s="8" t="s">
        <v>28690</v>
      </c>
      <c r="D9621" s="8" t="s">
        <v>28691</v>
      </c>
    </row>
    <row r="9622" spans="1:4" s="6" customFormat="1" ht="17" customHeight="1" x14ac:dyDescent="0.35">
      <c r="A9622" s="8">
        <f t="shared" si="150"/>
        <v>9621</v>
      </c>
      <c r="B9622" s="8" t="s">
        <v>28692</v>
      </c>
      <c r="C9622" s="8" t="s">
        <v>28693</v>
      </c>
      <c r="D9622" s="8" t="s">
        <v>28694</v>
      </c>
    </row>
    <row r="9623" spans="1:4" s="6" customFormat="1" ht="17" customHeight="1" x14ac:dyDescent="0.35">
      <c r="A9623" s="8">
        <f t="shared" si="150"/>
        <v>9622</v>
      </c>
      <c r="B9623" s="8" t="s">
        <v>28695</v>
      </c>
      <c r="C9623" s="8" t="s">
        <v>28696</v>
      </c>
      <c r="D9623" s="8" t="s">
        <v>28697</v>
      </c>
    </row>
    <row r="9624" spans="1:4" s="6" customFormat="1" ht="17" customHeight="1" x14ac:dyDescent="0.35">
      <c r="A9624" s="8">
        <f t="shared" si="150"/>
        <v>9623</v>
      </c>
      <c r="B9624" s="8" t="s">
        <v>28698</v>
      </c>
      <c r="C9624" s="8" t="s">
        <v>28699</v>
      </c>
      <c r="D9624" s="8" t="s">
        <v>28700</v>
      </c>
    </row>
    <row r="9625" spans="1:4" s="6" customFormat="1" ht="17" customHeight="1" x14ac:dyDescent="0.35">
      <c r="A9625" s="8">
        <f t="shared" si="150"/>
        <v>9624</v>
      </c>
      <c r="B9625" s="8" t="s">
        <v>28701</v>
      </c>
      <c r="C9625" s="8" t="s">
        <v>28702</v>
      </c>
      <c r="D9625" s="8" t="s">
        <v>28703</v>
      </c>
    </row>
    <row r="9626" spans="1:4" s="6" customFormat="1" ht="17" customHeight="1" x14ac:dyDescent="0.35">
      <c r="A9626" s="8">
        <f t="shared" si="150"/>
        <v>9625</v>
      </c>
      <c r="B9626" s="8" t="s">
        <v>28704</v>
      </c>
      <c r="C9626" s="8" t="s">
        <v>28705</v>
      </c>
      <c r="D9626" s="8" t="s">
        <v>28706</v>
      </c>
    </row>
    <row r="9627" spans="1:4" s="6" customFormat="1" ht="17" customHeight="1" x14ac:dyDescent="0.35">
      <c r="A9627" s="8">
        <f t="shared" si="150"/>
        <v>9626</v>
      </c>
      <c r="B9627" s="8" t="s">
        <v>28707</v>
      </c>
      <c r="C9627" s="8" t="s">
        <v>28708</v>
      </c>
      <c r="D9627" s="8" t="s">
        <v>28709</v>
      </c>
    </row>
    <row r="9628" spans="1:4" s="6" customFormat="1" ht="17" customHeight="1" x14ac:dyDescent="0.35">
      <c r="A9628" s="8">
        <f t="shared" si="150"/>
        <v>9627</v>
      </c>
      <c r="B9628" s="8" t="s">
        <v>28710</v>
      </c>
      <c r="C9628" s="8" t="s">
        <v>28711</v>
      </c>
      <c r="D9628" s="8" t="s">
        <v>28712</v>
      </c>
    </row>
    <row r="9629" spans="1:4" s="6" customFormat="1" ht="17" customHeight="1" x14ac:dyDescent="0.35">
      <c r="A9629" s="8">
        <f t="shared" si="150"/>
        <v>9628</v>
      </c>
      <c r="B9629" s="8" t="s">
        <v>28713</v>
      </c>
      <c r="C9629" s="8" t="s">
        <v>28714</v>
      </c>
      <c r="D9629" s="8" t="s">
        <v>28715</v>
      </c>
    </row>
    <row r="9630" spans="1:4" s="6" customFormat="1" ht="17" customHeight="1" x14ac:dyDescent="0.35">
      <c r="A9630" s="8">
        <f t="shared" si="150"/>
        <v>9629</v>
      </c>
      <c r="B9630" s="8" t="s">
        <v>28716</v>
      </c>
      <c r="C9630" s="8" t="s">
        <v>28717</v>
      </c>
      <c r="D9630" s="8" t="s">
        <v>28718</v>
      </c>
    </row>
    <row r="9631" spans="1:4" s="6" customFormat="1" ht="17" customHeight="1" x14ac:dyDescent="0.35">
      <c r="A9631" s="8">
        <f t="shared" si="150"/>
        <v>9630</v>
      </c>
      <c r="B9631" s="8" t="s">
        <v>28719</v>
      </c>
      <c r="C9631" s="8" t="s">
        <v>28720</v>
      </c>
      <c r="D9631" s="8" t="s">
        <v>28721</v>
      </c>
    </row>
    <row r="9632" spans="1:4" s="6" customFormat="1" ht="17" customHeight="1" x14ac:dyDescent="0.35">
      <c r="A9632" s="8">
        <f t="shared" si="150"/>
        <v>9631</v>
      </c>
      <c r="B9632" s="8" t="s">
        <v>28722</v>
      </c>
      <c r="C9632" s="8" t="s">
        <v>28723</v>
      </c>
      <c r="D9632" s="8" t="s">
        <v>28724</v>
      </c>
    </row>
    <row r="9633" spans="1:4" s="6" customFormat="1" ht="17" customHeight="1" x14ac:dyDescent="0.35">
      <c r="A9633" s="8">
        <f t="shared" si="150"/>
        <v>9632</v>
      </c>
      <c r="B9633" s="8" t="s">
        <v>28725</v>
      </c>
      <c r="C9633" s="8" t="s">
        <v>28726</v>
      </c>
      <c r="D9633" s="8" t="s">
        <v>28727</v>
      </c>
    </row>
    <row r="9634" spans="1:4" s="6" customFormat="1" ht="17" customHeight="1" x14ac:dyDescent="0.35">
      <c r="A9634" s="8">
        <f t="shared" si="150"/>
        <v>9633</v>
      </c>
      <c r="B9634" s="8" t="s">
        <v>28728</v>
      </c>
      <c r="C9634" s="8" t="s">
        <v>28729</v>
      </c>
      <c r="D9634" s="8" t="s">
        <v>24003</v>
      </c>
    </row>
    <row r="9635" spans="1:4" s="6" customFormat="1" ht="17" customHeight="1" x14ac:dyDescent="0.35">
      <c r="A9635" s="8">
        <f t="shared" si="150"/>
        <v>9634</v>
      </c>
      <c r="B9635" s="8" t="s">
        <v>28730</v>
      </c>
      <c r="C9635" s="8" t="s">
        <v>28731</v>
      </c>
      <c r="D9635" s="8" t="s">
        <v>28732</v>
      </c>
    </row>
    <row r="9636" spans="1:4" s="6" customFormat="1" ht="17" customHeight="1" x14ac:dyDescent="0.35">
      <c r="A9636" s="8">
        <f t="shared" si="150"/>
        <v>9635</v>
      </c>
      <c r="B9636" s="8" t="s">
        <v>28733</v>
      </c>
      <c r="C9636" s="8" t="s">
        <v>28734</v>
      </c>
      <c r="D9636" s="8" t="s">
        <v>28735</v>
      </c>
    </row>
    <row r="9637" spans="1:4" s="6" customFormat="1" ht="17" customHeight="1" x14ac:dyDescent="0.35">
      <c r="A9637" s="8">
        <f t="shared" si="150"/>
        <v>9636</v>
      </c>
      <c r="B9637" s="8" t="s">
        <v>28736</v>
      </c>
      <c r="C9637" s="8" t="s">
        <v>28737</v>
      </c>
      <c r="D9637" s="8" t="s">
        <v>28738</v>
      </c>
    </row>
    <row r="9638" spans="1:4" s="6" customFormat="1" ht="17" customHeight="1" x14ac:dyDescent="0.35">
      <c r="A9638" s="8">
        <f t="shared" si="150"/>
        <v>9637</v>
      </c>
      <c r="B9638" s="8" t="s">
        <v>28739</v>
      </c>
      <c r="C9638" s="8" t="s">
        <v>28740</v>
      </c>
      <c r="D9638" s="8" t="s">
        <v>28741</v>
      </c>
    </row>
    <row r="9639" spans="1:4" s="6" customFormat="1" ht="17" customHeight="1" x14ac:dyDescent="0.35">
      <c r="A9639" s="8">
        <f t="shared" si="150"/>
        <v>9638</v>
      </c>
      <c r="B9639" s="8" t="s">
        <v>28742</v>
      </c>
      <c r="C9639" s="8" t="s">
        <v>28743</v>
      </c>
      <c r="D9639" s="8" t="s">
        <v>28744</v>
      </c>
    </row>
    <row r="9640" spans="1:4" s="6" customFormat="1" ht="17" customHeight="1" x14ac:dyDescent="0.35">
      <c r="A9640" s="8">
        <f t="shared" si="150"/>
        <v>9639</v>
      </c>
      <c r="B9640" s="8" t="s">
        <v>28745</v>
      </c>
      <c r="C9640" s="8" t="s">
        <v>28746</v>
      </c>
      <c r="D9640" s="8" t="s">
        <v>28747</v>
      </c>
    </row>
    <row r="9641" spans="1:4" s="6" customFormat="1" ht="17" customHeight="1" x14ac:dyDescent="0.35">
      <c r="A9641" s="8">
        <f t="shared" si="150"/>
        <v>9640</v>
      </c>
      <c r="B9641" s="8" t="s">
        <v>28748</v>
      </c>
      <c r="C9641" s="8" t="s">
        <v>28749</v>
      </c>
      <c r="D9641" s="8" t="s">
        <v>28750</v>
      </c>
    </row>
    <row r="9642" spans="1:4" s="6" customFormat="1" ht="17" customHeight="1" x14ac:dyDescent="0.35">
      <c r="A9642" s="8">
        <f t="shared" si="150"/>
        <v>9641</v>
      </c>
      <c r="B9642" s="8" t="s">
        <v>28751</v>
      </c>
      <c r="C9642" s="8" t="s">
        <v>28752</v>
      </c>
      <c r="D9642" s="8" t="s">
        <v>28753</v>
      </c>
    </row>
    <row r="9643" spans="1:4" s="6" customFormat="1" ht="17" customHeight="1" x14ac:dyDescent="0.35">
      <c r="A9643" s="8">
        <f t="shared" si="150"/>
        <v>9642</v>
      </c>
      <c r="B9643" s="8" t="s">
        <v>28754</v>
      </c>
      <c r="C9643" s="8" t="s">
        <v>28755</v>
      </c>
      <c r="D9643" s="8" t="s">
        <v>28756</v>
      </c>
    </row>
    <row r="9644" spans="1:4" s="6" customFormat="1" ht="17" customHeight="1" x14ac:dyDescent="0.35">
      <c r="A9644" s="8">
        <f t="shared" si="150"/>
        <v>9643</v>
      </c>
      <c r="B9644" s="8" t="s">
        <v>28757</v>
      </c>
      <c r="C9644" s="8" t="s">
        <v>28758</v>
      </c>
      <c r="D9644" s="8" t="s">
        <v>28759</v>
      </c>
    </row>
    <row r="9645" spans="1:4" s="6" customFormat="1" ht="17" customHeight="1" x14ac:dyDescent="0.35">
      <c r="A9645" s="8">
        <f t="shared" si="150"/>
        <v>9644</v>
      </c>
      <c r="B9645" s="8" t="s">
        <v>28760</v>
      </c>
      <c r="C9645" s="8" t="s">
        <v>28761</v>
      </c>
      <c r="D9645" s="8" t="s">
        <v>28762</v>
      </c>
    </row>
    <row r="9646" spans="1:4" s="6" customFormat="1" ht="17" customHeight="1" x14ac:dyDescent="0.35">
      <c r="A9646" s="8">
        <f t="shared" si="150"/>
        <v>9645</v>
      </c>
      <c r="B9646" s="8" t="s">
        <v>28763</v>
      </c>
      <c r="C9646" s="8" t="s">
        <v>28764</v>
      </c>
      <c r="D9646" s="8" t="s">
        <v>28765</v>
      </c>
    </row>
    <row r="9647" spans="1:4" s="6" customFormat="1" ht="17" customHeight="1" x14ac:dyDescent="0.35">
      <c r="A9647" s="8">
        <f t="shared" si="150"/>
        <v>9646</v>
      </c>
      <c r="B9647" s="8" t="s">
        <v>28766</v>
      </c>
      <c r="C9647" s="8" t="s">
        <v>28767</v>
      </c>
      <c r="D9647" s="8" t="s">
        <v>28768</v>
      </c>
    </row>
    <row r="9648" spans="1:4" s="6" customFormat="1" ht="17" customHeight="1" x14ac:dyDescent="0.35">
      <c r="A9648" s="8">
        <f t="shared" si="150"/>
        <v>9647</v>
      </c>
      <c r="B9648" s="8" t="s">
        <v>28769</v>
      </c>
      <c r="C9648" s="8" t="s">
        <v>28770</v>
      </c>
      <c r="D9648" s="8" t="s">
        <v>28771</v>
      </c>
    </row>
    <row r="9649" spans="1:4" s="6" customFormat="1" ht="17" customHeight="1" x14ac:dyDescent="0.35">
      <c r="A9649" s="8">
        <f t="shared" si="150"/>
        <v>9648</v>
      </c>
      <c r="B9649" s="8" t="s">
        <v>28772</v>
      </c>
      <c r="C9649" s="8" t="s">
        <v>28773</v>
      </c>
      <c r="D9649" s="8" t="s">
        <v>28774</v>
      </c>
    </row>
    <row r="9650" spans="1:4" s="6" customFormat="1" ht="17" customHeight="1" x14ac:dyDescent="0.35">
      <c r="A9650" s="8">
        <f t="shared" si="150"/>
        <v>9649</v>
      </c>
      <c r="B9650" s="8" t="s">
        <v>28775</v>
      </c>
      <c r="C9650" s="8" t="s">
        <v>28776</v>
      </c>
      <c r="D9650" s="8" t="s">
        <v>28777</v>
      </c>
    </row>
    <row r="9651" spans="1:4" s="6" customFormat="1" ht="17" customHeight="1" x14ac:dyDescent="0.35">
      <c r="A9651" s="8">
        <f t="shared" si="150"/>
        <v>9650</v>
      </c>
      <c r="B9651" s="8" t="s">
        <v>28778</v>
      </c>
      <c r="C9651" s="8" t="s">
        <v>28779</v>
      </c>
      <c r="D9651" s="8" t="s">
        <v>28780</v>
      </c>
    </row>
    <row r="9652" spans="1:4" s="6" customFormat="1" ht="17" customHeight="1" x14ac:dyDescent="0.35">
      <c r="A9652" s="8">
        <f t="shared" si="150"/>
        <v>9651</v>
      </c>
      <c r="B9652" s="8" t="s">
        <v>28781</v>
      </c>
      <c r="C9652" s="8" t="s">
        <v>28782</v>
      </c>
      <c r="D9652" s="8" t="s">
        <v>28783</v>
      </c>
    </row>
    <row r="9653" spans="1:4" s="6" customFormat="1" ht="17" customHeight="1" x14ac:dyDescent="0.35">
      <c r="A9653" s="8">
        <f t="shared" si="150"/>
        <v>9652</v>
      </c>
      <c r="B9653" s="8" t="s">
        <v>28784</v>
      </c>
      <c r="C9653" s="8" t="s">
        <v>28785</v>
      </c>
      <c r="D9653" s="8" t="s">
        <v>28786</v>
      </c>
    </row>
    <row r="9654" spans="1:4" s="6" customFormat="1" ht="17" customHeight="1" x14ac:dyDescent="0.35">
      <c r="A9654" s="8">
        <f t="shared" si="150"/>
        <v>9653</v>
      </c>
      <c r="B9654" s="8" t="s">
        <v>28787</v>
      </c>
      <c r="C9654" s="8" t="s">
        <v>28788</v>
      </c>
      <c r="D9654" s="8" t="s">
        <v>28789</v>
      </c>
    </row>
    <row r="9655" spans="1:4" s="6" customFormat="1" ht="17" customHeight="1" x14ac:dyDescent="0.35">
      <c r="A9655" s="8">
        <f t="shared" si="150"/>
        <v>9654</v>
      </c>
      <c r="B9655" s="8" t="s">
        <v>28790</v>
      </c>
      <c r="C9655" s="8" t="s">
        <v>28791</v>
      </c>
      <c r="D9655" s="8" t="s">
        <v>28792</v>
      </c>
    </row>
    <row r="9656" spans="1:4" s="6" customFormat="1" ht="17" customHeight="1" x14ac:dyDescent="0.35">
      <c r="A9656" s="8">
        <f t="shared" si="150"/>
        <v>9655</v>
      </c>
      <c r="B9656" s="8" t="s">
        <v>28793</v>
      </c>
      <c r="C9656" s="8" t="s">
        <v>28794</v>
      </c>
      <c r="D9656" s="8" t="s">
        <v>28795</v>
      </c>
    </row>
    <row r="9657" spans="1:4" s="6" customFormat="1" ht="17" customHeight="1" x14ac:dyDescent="0.35">
      <c r="A9657" s="8">
        <f t="shared" si="150"/>
        <v>9656</v>
      </c>
      <c r="B9657" s="8" t="s">
        <v>28796</v>
      </c>
      <c r="C9657" s="8" t="s">
        <v>28797</v>
      </c>
      <c r="D9657" s="8" t="s">
        <v>28798</v>
      </c>
    </row>
    <row r="9658" spans="1:4" s="6" customFormat="1" ht="17" customHeight="1" x14ac:dyDescent="0.35">
      <c r="A9658" s="8">
        <f t="shared" si="150"/>
        <v>9657</v>
      </c>
      <c r="B9658" s="8" t="s">
        <v>28799</v>
      </c>
      <c r="C9658" s="8" t="s">
        <v>28800</v>
      </c>
      <c r="D9658" s="8" t="s">
        <v>28801</v>
      </c>
    </row>
    <row r="9659" spans="1:4" s="6" customFormat="1" ht="17" customHeight="1" x14ac:dyDescent="0.35">
      <c r="A9659" s="8">
        <f t="shared" si="150"/>
        <v>9658</v>
      </c>
      <c r="B9659" s="8" t="s">
        <v>28802</v>
      </c>
      <c r="C9659" s="8" t="s">
        <v>28803</v>
      </c>
      <c r="D9659" s="8" t="s">
        <v>28804</v>
      </c>
    </row>
    <row r="9660" spans="1:4" s="6" customFormat="1" ht="17" customHeight="1" x14ac:dyDescent="0.35">
      <c r="A9660" s="8">
        <f t="shared" si="150"/>
        <v>9659</v>
      </c>
      <c r="B9660" s="8" t="s">
        <v>28805</v>
      </c>
      <c r="C9660" s="8" t="s">
        <v>28806</v>
      </c>
      <c r="D9660" s="8" t="s">
        <v>28807</v>
      </c>
    </row>
    <row r="9661" spans="1:4" s="6" customFormat="1" ht="17" customHeight="1" x14ac:dyDescent="0.35">
      <c r="A9661" s="8">
        <f t="shared" si="150"/>
        <v>9660</v>
      </c>
      <c r="B9661" s="8" t="s">
        <v>28808</v>
      </c>
      <c r="C9661" s="8" t="s">
        <v>28809</v>
      </c>
      <c r="D9661" s="8" t="s">
        <v>28810</v>
      </c>
    </row>
    <row r="9662" spans="1:4" s="6" customFormat="1" ht="17" customHeight="1" x14ac:dyDescent="0.35">
      <c r="A9662" s="8">
        <f t="shared" si="150"/>
        <v>9661</v>
      </c>
      <c r="B9662" s="8" t="s">
        <v>28811</v>
      </c>
      <c r="C9662" s="8" t="s">
        <v>28812</v>
      </c>
      <c r="D9662" s="8" t="s">
        <v>28813</v>
      </c>
    </row>
    <row r="9663" spans="1:4" s="6" customFormat="1" ht="17" customHeight="1" x14ac:dyDescent="0.35">
      <c r="A9663" s="8">
        <f t="shared" si="150"/>
        <v>9662</v>
      </c>
      <c r="B9663" s="8" t="s">
        <v>28814</v>
      </c>
      <c r="C9663" s="8" t="s">
        <v>28815</v>
      </c>
      <c r="D9663" s="8" t="s">
        <v>28816</v>
      </c>
    </row>
    <row r="9664" spans="1:4" s="6" customFormat="1" ht="17" customHeight="1" x14ac:dyDescent="0.35">
      <c r="A9664" s="8">
        <f t="shared" si="150"/>
        <v>9663</v>
      </c>
      <c r="B9664" s="8" t="s">
        <v>28817</v>
      </c>
      <c r="C9664" s="8" t="s">
        <v>28818</v>
      </c>
      <c r="D9664" s="8" t="s">
        <v>28819</v>
      </c>
    </row>
    <row r="9665" spans="1:4" s="6" customFormat="1" ht="17" customHeight="1" x14ac:dyDescent="0.35">
      <c r="A9665" s="8">
        <f t="shared" si="150"/>
        <v>9664</v>
      </c>
      <c r="B9665" s="8" t="s">
        <v>28820</v>
      </c>
      <c r="C9665" s="8" t="s">
        <v>28821</v>
      </c>
      <c r="D9665" s="8" t="s">
        <v>28822</v>
      </c>
    </row>
    <row r="9666" spans="1:4" s="6" customFormat="1" ht="17" customHeight="1" x14ac:dyDescent="0.35">
      <c r="A9666" s="8">
        <f t="shared" si="150"/>
        <v>9665</v>
      </c>
      <c r="B9666" s="8" t="s">
        <v>28823</v>
      </c>
      <c r="C9666" s="8" t="s">
        <v>28824</v>
      </c>
      <c r="D9666" s="8" t="s">
        <v>28825</v>
      </c>
    </row>
    <row r="9667" spans="1:4" s="6" customFormat="1" ht="17" customHeight="1" x14ac:dyDescent="0.35">
      <c r="A9667" s="8">
        <f t="shared" ref="A9667:A9730" si="151">A9666+1</f>
        <v>9666</v>
      </c>
      <c r="B9667" s="8" t="s">
        <v>28826</v>
      </c>
      <c r="C9667" s="8" t="s">
        <v>28827</v>
      </c>
      <c r="D9667" s="8" t="s">
        <v>28828</v>
      </c>
    </row>
    <row r="9668" spans="1:4" s="6" customFormat="1" ht="17" customHeight="1" x14ac:dyDescent="0.35">
      <c r="A9668" s="8">
        <f t="shared" si="151"/>
        <v>9667</v>
      </c>
      <c r="B9668" s="8" t="s">
        <v>28829</v>
      </c>
      <c r="C9668" s="8" t="s">
        <v>28830</v>
      </c>
      <c r="D9668" s="8" t="s">
        <v>25171</v>
      </c>
    </row>
    <row r="9669" spans="1:4" s="6" customFormat="1" ht="17" customHeight="1" x14ac:dyDescent="0.35">
      <c r="A9669" s="8">
        <f t="shared" si="151"/>
        <v>9668</v>
      </c>
      <c r="B9669" s="8" t="s">
        <v>28831</v>
      </c>
      <c r="C9669" s="8" t="s">
        <v>28832</v>
      </c>
      <c r="D9669" s="8" t="s">
        <v>28833</v>
      </c>
    </row>
    <row r="9670" spans="1:4" s="6" customFormat="1" ht="17" customHeight="1" x14ac:dyDescent="0.35">
      <c r="A9670" s="8">
        <f t="shared" si="151"/>
        <v>9669</v>
      </c>
      <c r="B9670" s="8" t="s">
        <v>28834</v>
      </c>
      <c r="C9670" s="8" t="s">
        <v>28835</v>
      </c>
      <c r="D9670" s="8" t="s">
        <v>28836</v>
      </c>
    </row>
    <row r="9671" spans="1:4" s="6" customFormat="1" ht="17" customHeight="1" x14ac:dyDescent="0.35">
      <c r="A9671" s="8">
        <f t="shared" si="151"/>
        <v>9670</v>
      </c>
      <c r="B9671" s="8" t="s">
        <v>28837</v>
      </c>
      <c r="C9671" s="8" t="s">
        <v>28838</v>
      </c>
      <c r="D9671" s="8" t="s">
        <v>28839</v>
      </c>
    </row>
    <row r="9672" spans="1:4" s="6" customFormat="1" ht="17" customHeight="1" x14ac:dyDescent="0.35">
      <c r="A9672" s="8">
        <f t="shared" si="151"/>
        <v>9671</v>
      </c>
      <c r="B9672" s="8" t="s">
        <v>28840</v>
      </c>
      <c r="C9672" s="8" t="s">
        <v>28841</v>
      </c>
      <c r="D9672" s="8" t="s">
        <v>28842</v>
      </c>
    </row>
    <row r="9673" spans="1:4" s="6" customFormat="1" ht="17" customHeight="1" x14ac:dyDescent="0.35">
      <c r="A9673" s="8">
        <f t="shared" si="151"/>
        <v>9672</v>
      </c>
      <c r="B9673" s="8" t="s">
        <v>28843</v>
      </c>
      <c r="C9673" s="8" t="s">
        <v>28844</v>
      </c>
      <c r="D9673" s="8" t="s">
        <v>28845</v>
      </c>
    </row>
    <row r="9674" spans="1:4" s="6" customFormat="1" ht="17" customHeight="1" x14ac:dyDescent="0.35">
      <c r="A9674" s="8">
        <f t="shared" si="151"/>
        <v>9673</v>
      </c>
      <c r="B9674" s="8" t="s">
        <v>28846</v>
      </c>
      <c r="C9674" s="8" t="s">
        <v>28847</v>
      </c>
      <c r="D9674" s="8" t="s">
        <v>28848</v>
      </c>
    </row>
    <row r="9675" spans="1:4" s="6" customFormat="1" ht="17" customHeight="1" x14ac:dyDescent="0.35">
      <c r="A9675" s="8">
        <f t="shared" si="151"/>
        <v>9674</v>
      </c>
      <c r="B9675" s="8" t="s">
        <v>28849</v>
      </c>
      <c r="C9675" s="8" t="s">
        <v>28850</v>
      </c>
      <c r="D9675" s="8" t="s">
        <v>28851</v>
      </c>
    </row>
    <row r="9676" spans="1:4" s="6" customFormat="1" ht="17" customHeight="1" x14ac:dyDescent="0.35">
      <c r="A9676" s="8">
        <f t="shared" si="151"/>
        <v>9675</v>
      </c>
      <c r="B9676" s="8" t="s">
        <v>28852</v>
      </c>
      <c r="C9676" s="8" t="s">
        <v>28853</v>
      </c>
      <c r="D9676" s="8" t="s">
        <v>28854</v>
      </c>
    </row>
    <row r="9677" spans="1:4" s="6" customFormat="1" ht="17" customHeight="1" x14ac:dyDescent="0.35">
      <c r="A9677" s="8">
        <f t="shared" si="151"/>
        <v>9676</v>
      </c>
      <c r="B9677" s="8" t="s">
        <v>28855</v>
      </c>
      <c r="C9677" s="8" t="s">
        <v>28856</v>
      </c>
      <c r="D9677" s="8" t="s">
        <v>28857</v>
      </c>
    </row>
    <row r="9678" spans="1:4" s="6" customFormat="1" ht="17" customHeight="1" x14ac:dyDescent="0.35">
      <c r="A9678" s="8">
        <f t="shared" si="151"/>
        <v>9677</v>
      </c>
      <c r="B9678" s="8" t="s">
        <v>28858</v>
      </c>
      <c r="C9678" s="8" t="s">
        <v>28859</v>
      </c>
      <c r="D9678" s="8" t="s">
        <v>28860</v>
      </c>
    </row>
    <row r="9679" spans="1:4" s="6" customFormat="1" ht="17" customHeight="1" x14ac:dyDescent="0.35">
      <c r="A9679" s="8">
        <f t="shared" si="151"/>
        <v>9678</v>
      </c>
      <c r="B9679" s="8" t="s">
        <v>28861</v>
      </c>
      <c r="C9679" s="8" t="s">
        <v>28862</v>
      </c>
      <c r="D9679" s="8" t="s">
        <v>28863</v>
      </c>
    </row>
    <row r="9680" spans="1:4" s="6" customFormat="1" ht="17" customHeight="1" x14ac:dyDescent="0.35">
      <c r="A9680" s="8">
        <f t="shared" si="151"/>
        <v>9679</v>
      </c>
      <c r="B9680" s="8" t="s">
        <v>28864</v>
      </c>
      <c r="C9680" s="8" t="s">
        <v>28865</v>
      </c>
      <c r="D9680" s="8" t="s">
        <v>28866</v>
      </c>
    </row>
    <row r="9681" spans="1:4" s="6" customFormat="1" ht="17" customHeight="1" x14ac:dyDescent="0.35">
      <c r="A9681" s="8">
        <f t="shared" si="151"/>
        <v>9680</v>
      </c>
      <c r="B9681" s="8" t="s">
        <v>28867</v>
      </c>
      <c r="C9681" s="8" t="s">
        <v>28868</v>
      </c>
      <c r="D9681" s="8" t="s">
        <v>28869</v>
      </c>
    </row>
    <row r="9682" spans="1:4" s="6" customFormat="1" ht="17" customHeight="1" x14ac:dyDescent="0.35">
      <c r="A9682" s="8">
        <f t="shared" si="151"/>
        <v>9681</v>
      </c>
      <c r="B9682" s="8" t="s">
        <v>28870</v>
      </c>
      <c r="C9682" s="8" t="s">
        <v>28871</v>
      </c>
      <c r="D9682" s="8" t="s">
        <v>28872</v>
      </c>
    </row>
    <row r="9683" spans="1:4" s="6" customFormat="1" ht="17" customHeight="1" x14ac:dyDescent="0.35">
      <c r="A9683" s="8">
        <f t="shared" si="151"/>
        <v>9682</v>
      </c>
      <c r="B9683" s="8" t="s">
        <v>28873</v>
      </c>
      <c r="C9683" s="8" t="s">
        <v>28874</v>
      </c>
      <c r="D9683" s="8" t="s">
        <v>28875</v>
      </c>
    </row>
    <row r="9684" spans="1:4" s="6" customFormat="1" ht="17" customHeight="1" x14ac:dyDescent="0.35">
      <c r="A9684" s="8">
        <f t="shared" si="151"/>
        <v>9683</v>
      </c>
      <c r="B9684" s="8" t="s">
        <v>28876</v>
      </c>
      <c r="C9684" s="8" t="s">
        <v>28877</v>
      </c>
      <c r="D9684" s="8" t="s">
        <v>28878</v>
      </c>
    </row>
    <row r="9685" spans="1:4" s="6" customFormat="1" ht="17" customHeight="1" x14ac:dyDescent="0.35">
      <c r="A9685" s="8">
        <f t="shared" si="151"/>
        <v>9684</v>
      </c>
      <c r="B9685" s="8" t="s">
        <v>28879</v>
      </c>
      <c r="C9685" s="8" t="s">
        <v>28880</v>
      </c>
      <c r="D9685" s="8" t="s">
        <v>28881</v>
      </c>
    </row>
    <row r="9686" spans="1:4" s="6" customFormat="1" ht="17" customHeight="1" x14ac:dyDescent="0.35">
      <c r="A9686" s="8">
        <f t="shared" si="151"/>
        <v>9685</v>
      </c>
      <c r="B9686" s="8" t="s">
        <v>28882</v>
      </c>
      <c r="C9686" s="8" t="s">
        <v>28883</v>
      </c>
      <c r="D9686" s="8" t="s">
        <v>28884</v>
      </c>
    </row>
    <row r="9687" spans="1:4" s="6" customFormat="1" ht="17" customHeight="1" x14ac:dyDescent="0.35">
      <c r="A9687" s="8">
        <f t="shared" si="151"/>
        <v>9686</v>
      </c>
      <c r="B9687" s="8" t="s">
        <v>28885</v>
      </c>
      <c r="C9687" s="8" t="s">
        <v>28886</v>
      </c>
      <c r="D9687" s="8" t="s">
        <v>28887</v>
      </c>
    </row>
    <row r="9688" spans="1:4" s="6" customFormat="1" ht="17" customHeight="1" x14ac:dyDescent="0.35">
      <c r="A9688" s="8">
        <f t="shared" si="151"/>
        <v>9687</v>
      </c>
      <c r="B9688" s="8" t="s">
        <v>28888</v>
      </c>
      <c r="C9688" s="8" t="s">
        <v>28889</v>
      </c>
      <c r="D9688" s="8" t="s">
        <v>28890</v>
      </c>
    </row>
    <row r="9689" spans="1:4" s="6" customFormat="1" ht="17" customHeight="1" x14ac:dyDescent="0.35">
      <c r="A9689" s="8">
        <f t="shared" si="151"/>
        <v>9688</v>
      </c>
      <c r="B9689" s="8" t="s">
        <v>28891</v>
      </c>
      <c r="C9689" s="8" t="s">
        <v>28892</v>
      </c>
      <c r="D9689" s="8" t="s">
        <v>28893</v>
      </c>
    </row>
    <row r="9690" spans="1:4" s="6" customFormat="1" ht="17" customHeight="1" x14ac:dyDescent="0.35">
      <c r="A9690" s="8">
        <f t="shared" si="151"/>
        <v>9689</v>
      </c>
      <c r="B9690" s="8" t="s">
        <v>28894</v>
      </c>
      <c r="C9690" s="8" t="s">
        <v>28895</v>
      </c>
      <c r="D9690" s="8" t="s">
        <v>28896</v>
      </c>
    </row>
    <row r="9691" spans="1:4" s="6" customFormat="1" ht="17" customHeight="1" x14ac:dyDescent="0.35">
      <c r="A9691" s="8">
        <f t="shared" si="151"/>
        <v>9690</v>
      </c>
      <c r="B9691" s="8" t="s">
        <v>28897</v>
      </c>
      <c r="C9691" s="8" t="s">
        <v>28898</v>
      </c>
      <c r="D9691" s="8" t="s">
        <v>28899</v>
      </c>
    </row>
    <row r="9692" spans="1:4" s="6" customFormat="1" ht="17" customHeight="1" x14ac:dyDescent="0.35">
      <c r="A9692" s="8">
        <f t="shared" si="151"/>
        <v>9691</v>
      </c>
      <c r="B9692" s="8" t="s">
        <v>28900</v>
      </c>
      <c r="C9692" s="8" t="s">
        <v>28901</v>
      </c>
      <c r="D9692" s="8" t="s">
        <v>28902</v>
      </c>
    </row>
    <row r="9693" spans="1:4" s="6" customFormat="1" ht="17" customHeight="1" x14ac:dyDescent="0.35">
      <c r="A9693" s="8">
        <f t="shared" si="151"/>
        <v>9692</v>
      </c>
      <c r="B9693" s="8" t="s">
        <v>28903</v>
      </c>
      <c r="C9693" s="8" t="s">
        <v>28904</v>
      </c>
      <c r="D9693" s="8" t="s">
        <v>28905</v>
      </c>
    </row>
    <row r="9694" spans="1:4" s="6" customFormat="1" ht="17" customHeight="1" x14ac:dyDescent="0.35">
      <c r="A9694" s="8">
        <f t="shared" si="151"/>
        <v>9693</v>
      </c>
      <c r="B9694" s="8" t="s">
        <v>28906</v>
      </c>
      <c r="C9694" s="8" t="s">
        <v>28907</v>
      </c>
      <c r="D9694" s="8" t="s">
        <v>28908</v>
      </c>
    </row>
    <row r="9695" spans="1:4" s="6" customFormat="1" ht="17" customHeight="1" x14ac:dyDescent="0.35">
      <c r="A9695" s="8">
        <f t="shared" si="151"/>
        <v>9694</v>
      </c>
      <c r="B9695" s="8" t="s">
        <v>28909</v>
      </c>
      <c r="C9695" s="8" t="s">
        <v>28910</v>
      </c>
      <c r="D9695" s="8" t="s">
        <v>28911</v>
      </c>
    </row>
    <row r="9696" spans="1:4" s="6" customFormat="1" ht="17" customHeight="1" x14ac:dyDescent="0.35">
      <c r="A9696" s="8">
        <f t="shared" si="151"/>
        <v>9695</v>
      </c>
      <c r="B9696" s="8" t="s">
        <v>28912</v>
      </c>
      <c r="C9696" s="8" t="s">
        <v>28913</v>
      </c>
      <c r="D9696" s="8" t="s">
        <v>28914</v>
      </c>
    </row>
    <row r="9697" spans="1:4" s="6" customFormat="1" ht="17" customHeight="1" x14ac:dyDescent="0.35">
      <c r="A9697" s="8">
        <f t="shared" si="151"/>
        <v>9696</v>
      </c>
      <c r="B9697" s="8" t="s">
        <v>28915</v>
      </c>
      <c r="C9697" s="8" t="s">
        <v>28916</v>
      </c>
      <c r="D9697" s="8" t="s">
        <v>28917</v>
      </c>
    </row>
    <row r="9698" spans="1:4" s="6" customFormat="1" ht="17" customHeight="1" x14ac:dyDescent="0.35">
      <c r="A9698" s="8">
        <f t="shared" si="151"/>
        <v>9697</v>
      </c>
      <c r="B9698" s="8" t="s">
        <v>28918</v>
      </c>
      <c r="C9698" s="8" t="s">
        <v>28919</v>
      </c>
      <c r="D9698" s="8" t="s">
        <v>28920</v>
      </c>
    </row>
    <row r="9699" spans="1:4" s="6" customFormat="1" ht="17" customHeight="1" x14ac:dyDescent="0.35">
      <c r="A9699" s="8">
        <f t="shared" si="151"/>
        <v>9698</v>
      </c>
      <c r="B9699" s="8" t="s">
        <v>28921</v>
      </c>
      <c r="C9699" s="8" t="s">
        <v>28922</v>
      </c>
      <c r="D9699" s="8" t="s">
        <v>28923</v>
      </c>
    </row>
    <row r="9700" spans="1:4" s="6" customFormat="1" ht="17" customHeight="1" x14ac:dyDescent="0.35">
      <c r="A9700" s="8">
        <f t="shared" si="151"/>
        <v>9699</v>
      </c>
      <c r="B9700" s="8" t="s">
        <v>28924</v>
      </c>
      <c r="C9700" s="8" t="s">
        <v>28925</v>
      </c>
      <c r="D9700" s="8" t="s">
        <v>28926</v>
      </c>
    </row>
    <row r="9701" spans="1:4" s="6" customFormat="1" ht="17" customHeight="1" x14ac:dyDescent="0.35">
      <c r="A9701" s="8">
        <f t="shared" si="151"/>
        <v>9700</v>
      </c>
      <c r="B9701" s="8" t="s">
        <v>28927</v>
      </c>
      <c r="C9701" s="8" t="s">
        <v>28928</v>
      </c>
      <c r="D9701" s="8" t="s">
        <v>28929</v>
      </c>
    </row>
    <row r="9702" spans="1:4" s="6" customFormat="1" ht="17" customHeight="1" x14ac:dyDescent="0.35">
      <c r="A9702" s="8">
        <f t="shared" si="151"/>
        <v>9701</v>
      </c>
      <c r="B9702" s="8" t="s">
        <v>28930</v>
      </c>
      <c r="C9702" s="8" t="s">
        <v>28931</v>
      </c>
      <c r="D9702" s="8" t="s">
        <v>28932</v>
      </c>
    </row>
    <row r="9703" spans="1:4" s="6" customFormat="1" ht="17" customHeight="1" x14ac:dyDescent="0.35">
      <c r="A9703" s="8">
        <f t="shared" si="151"/>
        <v>9702</v>
      </c>
      <c r="B9703" s="8" t="s">
        <v>28933</v>
      </c>
      <c r="C9703" s="8" t="s">
        <v>28934</v>
      </c>
      <c r="D9703" s="8" t="s">
        <v>28935</v>
      </c>
    </row>
    <row r="9704" spans="1:4" s="6" customFormat="1" ht="17" customHeight="1" x14ac:dyDescent="0.35">
      <c r="A9704" s="8">
        <f t="shared" si="151"/>
        <v>9703</v>
      </c>
      <c r="B9704" s="8" t="s">
        <v>28936</v>
      </c>
      <c r="C9704" s="8" t="s">
        <v>28937</v>
      </c>
      <c r="D9704" s="8" t="s">
        <v>28938</v>
      </c>
    </row>
    <row r="9705" spans="1:4" s="6" customFormat="1" ht="17" customHeight="1" x14ac:dyDescent="0.35">
      <c r="A9705" s="8">
        <f t="shared" si="151"/>
        <v>9704</v>
      </c>
      <c r="B9705" s="8" t="s">
        <v>28939</v>
      </c>
      <c r="C9705" s="8" t="s">
        <v>28940</v>
      </c>
      <c r="D9705" s="8" t="s">
        <v>28941</v>
      </c>
    </row>
    <row r="9706" spans="1:4" s="6" customFormat="1" ht="17" customHeight="1" x14ac:dyDescent="0.35">
      <c r="A9706" s="8">
        <f t="shared" si="151"/>
        <v>9705</v>
      </c>
      <c r="B9706" s="8" t="s">
        <v>28942</v>
      </c>
      <c r="C9706" s="8" t="s">
        <v>28943</v>
      </c>
      <c r="D9706" s="8" t="s">
        <v>28944</v>
      </c>
    </row>
    <row r="9707" spans="1:4" s="6" customFormat="1" ht="17" customHeight="1" x14ac:dyDescent="0.35">
      <c r="A9707" s="8">
        <f t="shared" si="151"/>
        <v>9706</v>
      </c>
      <c r="B9707" s="8" t="s">
        <v>28945</v>
      </c>
      <c r="C9707" s="8" t="s">
        <v>28946</v>
      </c>
      <c r="D9707" s="8" t="s">
        <v>28947</v>
      </c>
    </row>
    <row r="9708" spans="1:4" s="6" customFormat="1" ht="17" customHeight="1" x14ac:dyDescent="0.35">
      <c r="A9708" s="8">
        <f t="shared" si="151"/>
        <v>9707</v>
      </c>
      <c r="B9708" s="8" t="s">
        <v>28948</v>
      </c>
      <c r="C9708" s="8" t="s">
        <v>28949</v>
      </c>
      <c r="D9708" s="8" t="s">
        <v>28950</v>
      </c>
    </row>
    <row r="9709" spans="1:4" s="6" customFormat="1" ht="17" customHeight="1" x14ac:dyDescent="0.35">
      <c r="A9709" s="8">
        <f t="shared" si="151"/>
        <v>9708</v>
      </c>
      <c r="B9709" s="8" t="s">
        <v>28951</v>
      </c>
      <c r="C9709" s="8" t="s">
        <v>28952</v>
      </c>
      <c r="D9709" s="8" t="s">
        <v>28953</v>
      </c>
    </row>
    <row r="9710" spans="1:4" s="6" customFormat="1" ht="17" customHeight="1" x14ac:dyDescent="0.35">
      <c r="A9710" s="8">
        <f t="shared" si="151"/>
        <v>9709</v>
      </c>
      <c r="B9710" s="8" t="s">
        <v>28954</v>
      </c>
      <c r="C9710" s="8" t="s">
        <v>28955</v>
      </c>
      <c r="D9710" s="8" t="s">
        <v>28956</v>
      </c>
    </row>
    <row r="9711" spans="1:4" s="6" customFormat="1" ht="17" customHeight="1" x14ac:dyDescent="0.35">
      <c r="A9711" s="8">
        <f t="shared" si="151"/>
        <v>9710</v>
      </c>
      <c r="B9711" s="8" t="s">
        <v>28957</v>
      </c>
      <c r="C9711" s="8" t="s">
        <v>28958</v>
      </c>
      <c r="D9711" s="8" t="s">
        <v>28959</v>
      </c>
    </row>
    <row r="9712" spans="1:4" s="6" customFormat="1" ht="17" customHeight="1" x14ac:dyDescent="0.35">
      <c r="A9712" s="8">
        <f t="shared" si="151"/>
        <v>9711</v>
      </c>
      <c r="B9712" s="8" t="s">
        <v>28960</v>
      </c>
      <c r="C9712" s="8" t="s">
        <v>21468</v>
      </c>
      <c r="D9712" s="8" t="s">
        <v>28961</v>
      </c>
    </row>
    <row r="9713" spans="1:4" s="6" customFormat="1" ht="17" customHeight="1" x14ac:dyDescent="0.35">
      <c r="A9713" s="8">
        <f t="shared" si="151"/>
        <v>9712</v>
      </c>
      <c r="B9713" s="8" t="s">
        <v>28962</v>
      </c>
      <c r="C9713" s="8" t="s">
        <v>28963</v>
      </c>
      <c r="D9713" s="8" t="s">
        <v>28964</v>
      </c>
    </row>
    <row r="9714" spans="1:4" s="6" customFormat="1" ht="17" customHeight="1" x14ac:dyDescent="0.35">
      <c r="A9714" s="8">
        <f t="shared" si="151"/>
        <v>9713</v>
      </c>
      <c r="B9714" s="8" t="s">
        <v>28965</v>
      </c>
      <c r="C9714" s="8" t="s">
        <v>28966</v>
      </c>
      <c r="D9714" s="8" t="s">
        <v>28967</v>
      </c>
    </row>
    <row r="9715" spans="1:4" s="6" customFormat="1" ht="17" customHeight="1" x14ac:dyDescent="0.35">
      <c r="A9715" s="8">
        <f t="shared" si="151"/>
        <v>9714</v>
      </c>
      <c r="B9715" s="8" t="s">
        <v>28968</v>
      </c>
      <c r="C9715" s="8" t="s">
        <v>28969</v>
      </c>
      <c r="D9715" s="8" t="s">
        <v>28970</v>
      </c>
    </row>
    <row r="9716" spans="1:4" s="6" customFormat="1" ht="17" customHeight="1" x14ac:dyDescent="0.35">
      <c r="A9716" s="8">
        <f t="shared" si="151"/>
        <v>9715</v>
      </c>
      <c r="B9716" s="8" t="s">
        <v>28971</v>
      </c>
      <c r="C9716" s="8" t="s">
        <v>28972</v>
      </c>
      <c r="D9716" s="8" t="s">
        <v>28973</v>
      </c>
    </row>
    <row r="9717" spans="1:4" s="6" customFormat="1" ht="17" customHeight="1" x14ac:dyDescent="0.35">
      <c r="A9717" s="8">
        <f t="shared" si="151"/>
        <v>9716</v>
      </c>
      <c r="B9717" s="8" t="s">
        <v>28974</v>
      </c>
      <c r="C9717" s="8" t="s">
        <v>28975</v>
      </c>
      <c r="D9717" s="8" t="s">
        <v>28976</v>
      </c>
    </row>
    <row r="9718" spans="1:4" s="6" customFormat="1" ht="17" customHeight="1" x14ac:dyDescent="0.35">
      <c r="A9718" s="8">
        <f t="shared" si="151"/>
        <v>9717</v>
      </c>
      <c r="B9718" s="8" t="s">
        <v>28977</v>
      </c>
      <c r="C9718" s="8" t="s">
        <v>28978</v>
      </c>
      <c r="D9718" s="8" t="s">
        <v>28979</v>
      </c>
    </row>
    <row r="9719" spans="1:4" s="6" customFormat="1" ht="17" customHeight="1" x14ac:dyDescent="0.35">
      <c r="A9719" s="8">
        <f t="shared" si="151"/>
        <v>9718</v>
      </c>
      <c r="B9719" s="8" t="s">
        <v>28980</v>
      </c>
      <c r="C9719" s="8" t="s">
        <v>28981</v>
      </c>
      <c r="D9719" s="8" t="s">
        <v>28982</v>
      </c>
    </row>
    <row r="9720" spans="1:4" s="6" customFormat="1" ht="17" customHeight="1" x14ac:dyDescent="0.35">
      <c r="A9720" s="8">
        <f t="shared" si="151"/>
        <v>9719</v>
      </c>
      <c r="B9720" s="8" t="s">
        <v>28983</v>
      </c>
      <c r="C9720" s="8" t="s">
        <v>28984</v>
      </c>
      <c r="D9720" s="8" t="s">
        <v>28985</v>
      </c>
    </row>
    <row r="9721" spans="1:4" s="6" customFormat="1" ht="17" customHeight="1" x14ac:dyDescent="0.35">
      <c r="A9721" s="8">
        <f t="shared" si="151"/>
        <v>9720</v>
      </c>
      <c r="B9721" s="8" t="s">
        <v>28986</v>
      </c>
      <c r="C9721" s="8" t="s">
        <v>28987</v>
      </c>
      <c r="D9721" s="8" t="s">
        <v>28988</v>
      </c>
    </row>
    <row r="9722" spans="1:4" s="6" customFormat="1" ht="17" customHeight="1" x14ac:dyDescent="0.35">
      <c r="A9722" s="8">
        <f t="shared" si="151"/>
        <v>9721</v>
      </c>
      <c r="B9722" s="8" t="s">
        <v>28989</v>
      </c>
      <c r="C9722" s="8" t="s">
        <v>28990</v>
      </c>
      <c r="D9722" s="8" t="s">
        <v>28991</v>
      </c>
    </row>
    <row r="9723" spans="1:4" s="6" customFormat="1" ht="17" customHeight="1" x14ac:dyDescent="0.35">
      <c r="A9723" s="8">
        <f t="shared" si="151"/>
        <v>9722</v>
      </c>
      <c r="B9723" s="8" t="s">
        <v>28992</v>
      </c>
      <c r="C9723" s="8" t="s">
        <v>28993</v>
      </c>
      <c r="D9723" s="8" t="s">
        <v>28994</v>
      </c>
    </row>
    <row r="9724" spans="1:4" s="6" customFormat="1" ht="17" customHeight="1" x14ac:dyDescent="0.35">
      <c r="A9724" s="8">
        <f t="shared" si="151"/>
        <v>9723</v>
      </c>
      <c r="B9724" s="8" t="s">
        <v>28995</v>
      </c>
      <c r="C9724" s="8" t="s">
        <v>28996</v>
      </c>
      <c r="D9724" s="8" t="s">
        <v>28997</v>
      </c>
    </row>
    <row r="9725" spans="1:4" s="6" customFormat="1" ht="17" customHeight="1" x14ac:dyDescent="0.35">
      <c r="A9725" s="8">
        <f t="shared" si="151"/>
        <v>9724</v>
      </c>
      <c r="B9725" s="8" t="s">
        <v>28998</v>
      </c>
      <c r="C9725" s="8" t="s">
        <v>28999</v>
      </c>
      <c r="D9725" s="8" t="s">
        <v>29000</v>
      </c>
    </row>
    <row r="9726" spans="1:4" s="6" customFormat="1" ht="17" customHeight="1" x14ac:dyDescent="0.35">
      <c r="A9726" s="8">
        <f t="shared" si="151"/>
        <v>9725</v>
      </c>
      <c r="B9726" s="8" t="s">
        <v>29001</v>
      </c>
      <c r="C9726" s="8" t="s">
        <v>29002</v>
      </c>
      <c r="D9726" s="8" t="s">
        <v>29003</v>
      </c>
    </row>
    <row r="9727" spans="1:4" s="6" customFormat="1" ht="17" customHeight="1" x14ac:dyDescent="0.35">
      <c r="A9727" s="8">
        <f t="shared" si="151"/>
        <v>9726</v>
      </c>
      <c r="B9727" s="8" t="s">
        <v>29004</v>
      </c>
      <c r="C9727" s="8" t="s">
        <v>29005</v>
      </c>
      <c r="D9727" s="8" t="s">
        <v>29006</v>
      </c>
    </row>
    <row r="9728" spans="1:4" s="6" customFormat="1" ht="17" customHeight="1" x14ac:dyDescent="0.35">
      <c r="A9728" s="8">
        <f t="shared" si="151"/>
        <v>9727</v>
      </c>
      <c r="B9728" s="8" t="s">
        <v>29007</v>
      </c>
      <c r="C9728" s="8" t="s">
        <v>29008</v>
      </c>
      <c r="D9728" s="8" t="s">
        <v>29009</v>
      </c>
    </row>
    <row r="9729" spans="1:4" s="6" customFormat="1" ht="17" customHeight="1" x14ac:dyDescent="0.35">
      <c r="A9729" s="8">
        <f t="shared" si="151"/>
        <v>9728</v>
      </c>
      <c r="B9729" s="8" t="s">
        <v>29010</v>
      </c>
      <c r="C9729" s="8" t="s">
        <v>29011</v>
      </c>
      <c r="D9729" s="8" t="s">
        <v>29012</v>
      </c>
    </row>
    <row r="9730" spans="1:4" s="6" customFormat="1" ht="17" customHeight="1" x14ac:dyDescent="0.35">
      <c r="A9730" s="8">
        <f t="shared" si="151"/>
        <v>9729</v>
      </c>
      <c r="B9730" s="8" t="s">
        <v>29013</v>
      </c>
      <c r="C9730" s="8" t="s">
        <v>29014</v>
      </c>
      <c r="D9730" s="8" t="s">
        <v>29015</v>
      </c>
    </row>
    <row r="9731" spans="1:4" s="6" customFormat="1" ht="17" customHeight="1" x14ac:dyDescent="0.35">
      <c r="A9731" s="8">
        <f t="shared" ref="A9731:A9794" si="152">A9730+1</f>
        <v>9730</v>
      </c>
      <c r="B9731" s="8" t="s">
        <v>29016</v>
      </c>
      <c r="C9731" s="8" t="s">
        <v>29017</v>
      </c>
      <c r="D9731" s="8" t="s">
        <v>29018</v>
      </c>
    </row>
    <row r="9732" spans="1:4" s="6" customFormat="1" ht="17" customHeight="1" x14ac:dyDescent="0.35">
      <c r="A9732" s="8">
        <f t="shared" si="152"/>
        <v>9731</v>
      </c>
      <c r="B9732" s="8" t="s">
        <v>29019</v>
      </c>
      <c r="C9732" s="8" t="s">
        <v>29020</v>
      </c>
      <c r="D9732" s="8" t="s">
        <v>29021</v>
      </c>
    </row>
    <row r="9733" spans="1:4" s="6" customFormat="1" ht="17" customHeight="1" x14ac:dyDescent="0.35">
      <c r="A9733" s="8">
        <f t="shared" si="152"/>
        <v>9732</v>
      </c>
      <c r="B9733" s="8" t="s">
        <v>29022</v>
      </c>
      <c r="C9733" s="8" t="s">
        <v>25087</v>
      </c>
      <c r="D9733" s="8" t="s">
        <v>29023</v>
      </c>
    </row>
    <row r="9734" spans="1:4" s="6" customFormat="1" ht="17" customHeight="1" x14ac:dyDescent="0.35">
      <c r="A9734" s="8">
        <f t="shared" si="152"/>
        <v>9733</v>
      </c>
      <c r="B9734" s="8" t="s">
        <v>29024</v>
      </c>
      <c r="C9734" s="8" t="s">
        <v>16037</v>
      </c>
      <c r="D9734" s="8" t="s">
        <v>29025</v>
      </c>
    </row>
    <row r="9735" spans="1:4" s="6" customFormat="1" ht="17" customHeight="1" x14ac:dyDescent="0.35">
      <c r="A9735" s="8">
        <f t="shared" si="152"/>
        <v>9734</v>
      </c>
      <c r="B9735" s="8" t="s">
        <v>29026</v>
      </c>
      <c r="C9735" s="8" t="s">
        <v>29027</v>
      </c>
      <c r="D9735" s="8" t="s">
        <v>29028</v>
      </c>
    </row>
    <row r="9736" spans="1:4" s="6" customFormat="1" ht="17" customHeight="1" x14ac:dyDescent="0.35">
      <c r="A9736" s="8">
        <f t="shared" si="152"/>
        <v>9735</v>
      </c>
      <c r="B9736" s="8" t="s">
        <v>29029</v>
      </c>
      <c r="C9736" s="8" t="s">
        <v>29030</v>
      </c>
      <c r="D9736" s="8" t="s">
        <v>29031</v>
      </c>
    </row>
    <row r="9737" spans="1:4" s="6" customFormat="1" ht="17" customHeight="1" x14ac:dyDescent="0.35">
      <c r="A9737" s="8">
        <f t="shared" si="152"/>
        <v>9736</v>
      </c>
      <c r="B9737" s="8" t="s">
        <v>29032</v>
      </c>
      <c r="C9737" s="8" t="s">
        <v>29033</v>
      </c>
      <c r="D9737" s="8" t="s">
        <v>29034</v>
      </c>
    </row>
    <row r="9738" spans="1:4" s="6" customFormat="1" ht="17" customHeight="1" x14ac:dyDescent="0.35">
      <c r="A9738" s="8">
        <f t="shared" si="152"/>
        <v>9737</v>
      </c>
      <c r="B9738" s="8" t="s">
        <v>29035</v>
      </c>
      <c r="C9738" s="8" t="s">
        <v>29036</v>
      </c>
      <c r="D9738" s="8" t="s">
        <v>29037</v>
      </c>
    </row>
    <row r="9739" spans="1:4" s="6" customFormat="1" ht="17" customHeight="1" x14ac:dyDescent="0.35">
      <c r="A9739" s="8">
        <f t="shared" si="152"/>
        <v>9738</v>
      </c>
      <c r="B9739" s="8" t="s">
        <v>29038</v>
      </c>
      <c r="C9739" s="8" t="s">
        <v>29039</v>
      </c>
      <c r="D9739" s="8" t="s">
        <v>29040</v>
      </c>
    </row>
    <row r="9740" spans="1:4" s="6" customFormat="1" ht="17" customHeight="1" x14ac:dyDescent="0.35">
      <c r="A9740" s="8">
        <f t="shared" si="152"/>
        <v>9739</v>
      </c>
      <c r="B9740" s="8" t="s">
        <v>29041</v>
      </c>
      <c r="C9740" s="8" t="s">
        <v>29042</v>
      </c>
      <c r="D9740" s="8" t="s">
        <v>29043</v>
      </c>
    </row>
    <row r="9741" spans="1:4" s="6" customFormat="1" ht="17" customHeight="1" x14ac:dyDescent="0.35">
      <c r="A9741" s="8">
        <f t="shared" si="152"/>
        <v>9740</v>
      </c>
      <c r="B9741" s="8" t="s">
        <v>29044</v>
      </c>
      <c r="C9741" s="8" t="s">
        <v>29045</v>
      </c>
      <c r="D9741" s="8" t="s">
        <v>29046</v>
      </c>
    </row>
    <row r="9742" spans="1:4" s="6" customFormat="1" ht="17" customHeight="1" x14ac:dyDescent="0.35">
      <c r="A9742" s="8">
        <f t="shared" si="152"/>
        <v>9741</v>
      </c>
      <c r="B9742" s="8" t="s">
        <v>29047</v>
      </c>
      <c r="C9742" s="8" t="s">
        <v>29048</v>
      </c>
      <c r="D9742" s="8" t="s">
        <v>29049</v>
      </c>
    </row>
    <row r="9743" spans="1:4" s="6" customFormat="1" ht="17" customHeight="1" x14ac:dyDescent="0.35">
      <c r="A9743" s="8">
        <f t="shared" si="152"/>
        <v>9742</v>
      </c>
      <c r="B9743" s="8" t="s">
        <v>29050</v>
      </c>
      <c r="C9743" s="8" t="s">
        <v>29051</v>
      </c>
      <c r="D9743" s="8" t="s">
        <v>29052</v>
      </c>
    </row>
    <row r="9744" spans="1:4" s="6" customFormat="1" ht="17" customHeight="1" x14ac:dyDescent="0.35">
      <c r="A9744" s="8">
        <f t="shared" si="152"/>
        <v>9743</v>
      </c>
      <c r="B9744" s="8" t="s">
        <v>29053</v>
      </c>
      <c r="C9744" s="8" t="s">
        <v>29054</v>
      </c>
      <c r="D9744" s="8" t="s">
        <v>29055</v>
      </c>
    </row>
    <row r="9745" spans="1:4" s="6" customFormat="1" ht="17" customHeight="1" x14ac:dyDescent="0.35">
      <c r="A9745" s="8">
        <f t="shared" si="152"/>
        <v>9744</v>
      </c>
      <c r="B9745" s="8" t="s">
        <v>29056</v>
      </c>
      <c r="C9745" s="8" t="s">
        <v>29057</v>
      </c>
      <c r="D9745" s="8" t="s">
        <v>29058</v>
      </c>
    </row>
    <row r="9746" spans="1:4" s="6" customFormat="1" ht="17" customHeight="1" x14ac:dyDescent="0.35">
      <c r="A9746" s="8">
        <f t="shared" si="152"/>
        <v>9745</v>
      </c>
      <c r="B9746" s="8" t="s">
        <v>29059</v>
      </c>
      <c r="C9746" s="8" t="s">
        <v>29060</v>
      </c>
      <c r="D9746" s="8" t="s">
        <v>29061</v>
      </c>
    </row>
    <row r="9747" spans="1:4" s="6" customFormat="1" ht="17" customHeight="1" x14ac:dyDescent="0.35">
      <c r="A9747" s="8">
        <f t="shared" si="152"/>
        <v>9746</v>
      </c>
      <c r="B9747" s="8" t="s">
        <v>29062</v>
      </c>
      <c r="C9747" s="8" t="s">
        <v>29063</v>
      </c>
      <c r="D9747" s="8" t="s">
        <v>29064</v>
      </c>
    </row>
    <row r="9748" spans="1:4" s="6" customFormat="1" ht="17" customHeight="1" x14ac:dyDescent="0.35">
      <c r="A9748" s="8">
        <f t="shared" si="152"/>
        <v>9747</v>
      </c>
      <c r="B9748" s="8" t="s">
        <v>29065</v>
      </c>
      <c r="C9748" s="8" t="s">
        <v>29066</v>
      </c>
      <c r="D9748" s="8" t="s">
        <v>29067</v>
      </c>
    </row>
    <row r="9749" spans="1:4" s="6" customFormat="1" ht="17" customHeight="1" x14ac:dyDescent="0.35">
      <c r="A9749" s="8">
        <f t="shared" si="152"/>
        <v>9748</v>
      </c>
      <c r="B9749" s="8" t="s">
        <v>29068</v>
      </c>
      <c r="C9749" s="8" t="s">
        <v>29069</v>
      </c>
      <c r="D9749" s="8" t="s">
        <v>29070</v>
      </c>
    </row>
    <row r="9750" spans="1:4" s="6" customFormat="1" ht="17" customHeight="1" x14ac:dyDescent="0.35">
      <c r="A9750" s="8">
        <f t="shared" si="152"/>
        <v>9749</v>
      </c>
      <c r="B9750" s="8" t="s">
        <v>29071</v>
      </c>
      <c r="C9750" s="8" t="s">
        <v>29072</v>
      </c>
      <c r="D9750" s="8" t="s">
        <v>29073</v>
      </c>
    </row>
    <row r="9751" spans="1:4" s="6" customFormat="1" ht="17" customHeight="1" x14ac:dyDescent="0.35">
      <c r="A9751" s="8">
        <f t="shared" si="152"/>
        <v>9750</v>
      </c>
      <c r="B9751" s="8" t="s">
        <v>29074</v>
      </c>
      <c r="C9751" s="8" t="s">
        <v>29075</v>
      </c>
      <c r="D9751" s="8" t="s">
        <v>29076</v>
      </c>
    </row>
    <row r="9752" spans="1:4" s="6" customFormat="1" ht="17" customHeight="1" x14ac:dyDescent="0.35">
      <c r="A9752" s="8">
        <f t="shared" si="152"/>
        <v>9751</v>
      </c>
      <c r="B9752" s="8" t="s">
        <v>29077</v>
      </c>
      <c r="C9752" s="8" t="s">
        <v>29078</v>
      </c>
      <c r="D9752" s="8" t="s">
        <v>29079</v>
      </c>
    </row>
    <row r="9753" spans="1:4" s="6" customFormat="1" ht="17" customHeight="1" x14ac:dyDescent="0.35">
      <c r="A9753" s="8">
        <f t="shared" si="152"/>
        <v>9752</v>
      </c>
      <c r="B9753" s="8" t="s">
        <v>29080</v>
      </c>
      <c r="C9753" s="8" t="s">
        <v>29081</v>
      </c>
      <c r="D9753" s="8" t="s">
        <v>29082</v>
      </c>
    </row>
    <row r="9754" spans="1:4" s="6" customFormat="1" ht="17" customHeight="1" x14ac:dyDescent="0.35">
      <c r="A9754" s="8">
        <f t="shared" si="152"/>
        <v>9753</v>
      </c>
      <c r="B9754" s="8" t="s">
        <v>29083</v>
      </c>
      <c r="C9754" s="8" t="s">
        <v>29084</v>
      </c>
      <c r="D9754" s="8" t="s">
        <v>29085</v>
      </c>
    </row>
    <row r="9755" spans="1:4" s="6" customFormat="1" ht="17" customHeight="1" x14ac:dyDescent="0.35">
      <c r="A9755" s="8">
        <f t="shared" si="152"/>
        <v>9754</v>
      </c>
      <c r="B9755" s="8" t="s">
        <v>29086</v>
      </c>
      <c r="C9755" s="8" t="s">
        <v>29087</v>
      </c>
      <c r="D9755" s="8" t="s">
        <v>29088</v>
      </c>
    </row>
    <row r="9756" spans="1:4" s="6" customFormat="1" ht="17" customHeight="1" x14ac:dyDescent="0.35">
      <c r="A9756" s="8">
        <f t="shared" si="152"/>
        <v>9755</v>
      </c>
      <c r="B9756" s="8" t="s">
        <v>29089</v>
      </c>
      <c r="C9756" s="8" t="s">
        <v>29090</v>
      </c>
      <c r="D9756" s="8" t="s">
        <v>29091</v>
      </c>
    </row>
    <row r="9757" spans="1:4" s="6" customFormat="1" ht="17" customHeight="1" x14ac:dyDescent="0.35">
      <c r="A9757" s="8">
        <f t="shared" si="152"/>
        <v>9756</v>
      </c>
      <c r="B9757" s="8" t="s">
        <v>29092</v>
      </c>
      <c r="C9757" s="8" t="s">
        <v>29093</v>
      </c>
      <c r="D9757" s="8" t="s">
        <v>29094</v>
      </c>
    </row>
    <row r="9758" spans="1:4" s="6" customFormat="1" ht="17" customHeight="1" x14ac:dyDescent="0.35">
      <c r="A9758" s="8">
        <f t="shared" si="152"/>
        <v>9757</v>
      </c>
      <c r="B9758" s="8" t="s">
        <v>29095</v>
      </c>
      <c r="C9758" s="8" t="s">
        <v>29096</v>
      </c>
      <c r="D9758" s="8" t="s">
        <v>29097</v>
      </c>
    </row>
    <row r="9759" spans="1:4" s="6" customFormat="1" ht="17" customHeight="1" x14ac:dyDescent="0.35">
      <c r="A9759" s="8">
        <f t="shared" si="152"/>
        <v>9758</v>
      </c>
      <c r="B9759" s="8" t="s">
        <v>29098</v>
      </c>
      <c r="C9759" s="8" t="s">
        <v>29099</v>
      </c>
      <c r="D9759" s="8" t="s">
        <v>29100</v>
      </c>
    </row>
    <row r="9760" spans="1:4" s="6" customFormat="1" ht="17" customHeight="1" x14ac:dyDescent="0.35">
      <c r="A9760" s="8">
        <f t="shared" si="152"/>
        <v>9759</v>
      </c>
      <c r="B9760" s="8" t="s">
        <v>29101</v>
      </c>
      <c r="C9760" s="8" t="s">
        <v>29102</v>
      </c>
      <c r="D9760" s="8" t="s">
        <v>29103</v>
      </c>
    </row>
    <row r="9761" spans="1:4" s="6" customFormat="1" ht="17" customHeight="1" x14ac:dyDescent="0.35">
      <c r="A9761" s="8">
        <f t="shared" si="152"/>
        <v>9760</v>
      </c>
      <c r="B9761" s="8" t="s">
        <v>29104</v>
      </c>
      <c r="C9761" s="8" t="s">
        <v>29105</v>
      </c>
      <c r="D9761" s="8" t="s">
        <v>29106</v>
      </c>
    </row>
    <row r="9762" spans="1:4" s="6" customFormat="1" ht="17" customHeight="1" x14ac:dyDescent="0.35">
      <c r="A9762" s="8">
        <f t="shared" si="152"/>
        <v>9761</v>
      </c>
      <c r="B9762" s="8" t="s">
        <v>29107</v>
      </c>
      <c r="C9762" s="8" t="s">
        <v>29108</v>
      </c>
      <c r="D9762" s="8" t="s">
        <v>29109</v>
      </c>
    </row>
    <row r="9763" spans="1:4" s="6" customFormat="1" ht="17" customHeight="1" x14ac:dyDescent="0.35">
      <c r="A9763" s="8">
        <f t="shared" si="152"/>
        <v>9762</v>
      </c>
      <c r="B9763" s="8" t="s">
        <v>29110</v>
      </c>
      <c r="C9763" s="8" t="s">
        <v>29111</v>
      </c>
      <c r="D9763" s="8" t="s">
        <v>29112</v>
      </c>
    </row>
    <row r="9764" spans="1:4" s="6" customFormat="1" ht="17" customHeight="1" x14ac:dyDescent="0.35">
      <c r="A9764" s="8">
        <f t="shared" si="152"/>
        <v>9763</v>
      </c>
      <c r="B9764" s="8" t="s">
        <v>29113</v>
      </c>
      <c r="C9764" s="8" t="s">
        <v>29114</v>
      </c>
      <c r="D9764" s="8" t="s">
        <v>29115</v>
      </c>
    </row>
    <row r="9765" spans="1:4" s="6" customFormat="1" ht="17" customHeight="1" x14ac:dyDescent="0.35">
      <c r="A9765" s="8">
        <f t="shared" si="152"/>
        <v>9764</v>
      </c>
      <c r="B9765" s="8" t="s">
        <v>29116</v>
      </c>
      <c r="C9765" s="8" t="s">
        <v>29117</v>
      </c>
      <c r="D9765" s="8" t="s">
        <v>29118</v>
      </c>
    </row>
    <row r="9766" spans="1:4" s="6" customFormat="1" ht="17" customHeight="1" x14ac:dyDescent="0.35">
      <c r="A9766" s="8">
        <f t="shared" si="152"/>
        <v>9765</v>
      </c>
      <c r="B9766" s="8" t="s">
        <v>29119</v>
      </c>
      <c r="C9766" s="8" t="s">
        <v>29120</v>
      </c>
      <c r="D9766" s="8" t="s">
        <v>29121</v>
      </c>
    </row>
    <row r="9767" spans="1:4" s="6" customFormat="1" ht="17" customHeight="1" x14ac:dyDescent="0.35">
      <c r="A9767" s="8">
        <f t="shared" si="152"/>
        <v>9766</v>
      </c>
      <c r="B9767" s="8" t="s">
        <v>29122</v>
      </c>
      <c r="C9767" s="8" t="s">
        <v>29123</v>
      </c>
      <c r="D9767" s="8" t="s">
        <v>29124</v>
      </c>
    </row>
    <row r="9768" spans="1:4" s="6" customFormat="1" ht="17" customHeight="1" x14ac:dyDescent="0.35">
      <c r="A9768" s="8">
        <f t="shared" si="152"/>
        <v>9767</v>
      </c>
      <c r="B9768" s="8" t="s">
        <v>29125</v>
      </c>
      <c r="C9768" s="8" t="s">
        <v>29126</v>
      </c>
      <c r="D9768" s="8" t="s">
        <v>29127</v>
      </c>
    </row>
    <row r="9769" spans="1:4" s="6" customFormat="1" ht="17" customHeight="1" x14ac:dyDescent="0.35">
      <c r="A9769" s="8">
        <f t="shared" si="152"/>
        <v>9768</v>
      </c>
      <c r="B9769" s="8" t="s">
        <v>29128</v>
      </c>
      <c r="C9769" s="8" t="s">
        <v>29129</v>
      </c>
      <c r="D9769" s="8" t="s">
        <v>29130</v>
      </c>
    </row>
    <row r="9770" spans="1:4" s="6" customFormat="1" ht="17" customHeight="1" x14ac:dyDescent="0.35">
      <c r="A9770" s="8">
        <f t="shared" si="152"/>
        <v>9769</v>
      </c>
      <c r="B9770" s="8" t="s">
        <v>29131</v>
      </c>
      <c r="C9770" s="8" t="s">
        <v>21913</v>
      </c>
      <c r="D9770" s="8" t="s">
        <v>29132</v>
      </c>
    </row>
    <row r="9771" spans="1:4" s="6" customFormat="1" ht="17" customHeight="1" x14ac:dyDescent="0.35">
      <c r="A9771" s="8">
        <f t="shared" si="152"/>
        <v>9770</v>
      </c>
      <c r="B9771" s="8" t="s">
        <v>29133</v>
      </c>
      <c r="C9771" s="8" t="s">
        <v>29134</v>
      </c>
      <c r="D9771" s="8" t="s">
        <v>29135</v>
      </c>
    </row>
    <row r="9772" spans="1:4" s="6" customFormat="1" ht="17" customHeight="1" x14ac:dyDescent="0.35">
      <c r="A9772" s="8">
        <f t="shared" si="152"/>
        <v>9771</v>
      </c>
      <c r="B9772" s="8" t="s">
        <v>29136</v>
      </c>
      <c r="C9772" s="8" t="s">
        <v>29137</v>
      </c>
      <c r="D9772" s="8" t="s">
        <v>29138</v>
      </c>
    </row>
    <row r="9773" spans="1:4" s="6" customFormat="1" ht="17" customHeight="1" x14ac:dyDescent="0.35">
      <c r="A9773" s="8">
        <f t="shared" si="152"/>
        <v>9772</v>
      </c>
      <c r="B9773" s="8" t="s">
        <v>29139</v>
      </c>
      <c r="C9773" s="8" t="s">
        <v>29140</v>
      </c>
      <c r="D9773" s="8" t="s">
        <v>29141</v>
      </c>
    </row>
    <row r="9774" spans="1:4" s="6" customFormat="1" ht="17" customHeight="1" x14ac:dyDescent="0.35">
      <c r="A9774" s="8">
        <f t="shared" si="152"/>
        <v>9773</v>
      </c>
      <c r="B9774" s="8" t="s">
        <v>29142</v>
      </c>
      <c r="C9774" s="8" t="s">
        <v>29143</v>
      </c>
      <c r="D9774" s="8" t="s">
        <v>29144</v>
      </c>
    </row>
    <row r="9775" spans="1:4" s="6" customFormat="1" ht="17" customHeight="1" x14ac:dyDescent="0.35">
      <c r="A9775" s="8">
        <f t="shared" si="152"/>
        <v>9774</v>
      </c>
      <c r="B9775" s="8" t="s">
        <v>29145</v>
      </c>
      <c r="C9775" s="8" t="s">
        <v>29146</v>
      </c>
      <c r="D9775" s="8" t="s">
        <v>20374</v>
      </c>
    </row>
    <row r="9776" spans="1:4" s="6" customFormat="1" ht="17" customHeight="1" x14ac:dyDescent="0.35">
      <c r="A9776" s="8">
        <f t="shared" si="152"/>
        <v>9775</v>
      </c>
      <c r="B9776" s="8" t="s">
        <v>29147</v>
      </c>
      <c r="C9776" s="8" t="s">
        <v>29148</v>
      </c>
      <c r="D9776" s="8" t="s">
        <v>29149</v>
      </c>
    </row>
    <row r="9777" spans="1:4" s="6" customFormat="1" ht="17" customHeight="1" x14ac:dyDescent="0.35">
      <c r="A9777" s="8">
        <f t="shared" si="152"/>
        <v>9776</v>
      </c>
      <c r="B9777" s="8" t="s">
        <v>29150</v>
      </c>
      <c r="C9777" s="8" t="s">
        <v>29151</v>
      </c>
      <c r="D9777" s="8" t="s">
        <v>29152</v>
      </c>
    </row>
    <row r="9778" spans="1:4" s="6" customFormat="1" ht="17" customHeight="1" x14ac:dyDescent="0.35">
      <c r="A9778" s="8">
        <f t="shared" si="152"/>
        <v>9777</v>
      </c>
      <c r="B9778" s="8" t="s">
        <v>29153</v>
      </c>
      <c r="C9778" s="8" t="s">
        <v>29154</v>
      </c>
      <c r="D9778" s="8" t="s">
        <v>29155</v>
      </c>
    </row>
    <row r="9779" spans="1:4" s="6" customFormat="1" ht="17" customHeight="1" x14ac:dyDescent="0.35">
      <c r="A9779" s="8">
        <f t="shared" si="152"/>
        <v>9778</v>
      </c>
      <c r="B9779" s="8" t="s">
        <v>29156</v>
      </c>
      <c r="C9779" s="8" t="s">
        <v>29157</v>
      </c>
      <c r="D9779" s="8" t="s">
        <v>29158</v>
      </c>
    </row>
    <row r="9780" spans="1:4" s="6" customFormat="1" ht="17" customHeight="1" x14ac:dyDescent="0.35">
      <c r="A9780" s="8">
        <f t="shared" si="152"/>
        <v>9779</v>
      </c>
      <c r="B9780" s="8" t="s">
        <v>29159</v>
      </c>
      <c r="C9780" s="8" t="s">
        <v>29160</v>
      </c>
      <c r="D9780" s="8" t="s">
        <v>29161</v>
      </c>
    </row>
    <row r="9781" spans="1:4" s="6" customFormat="1" ht="17" customHeight="1" x14ac:dyDescent="0.35">
      <c r="A9781" s="8">
        <f t="shared" si="152"/>
        <v>9780</v>
      </c>
      <c r="B9781" s="8" t="s">
        <v>29162</v>
      </c>
      <c r="C9781" s="8" t="s">
        <v>29163</v>
      </c>
      <c r="D9781" s="8" t="s">
        <v>29164</v>
      </c>
    </row>
    <row r="9782" spans="1:4" s="6" customFormat="1" ht="17" customHeight="1" x14ac:dyDescent="0.35">
      <c r="A9782" s="8">
        <f t="shared" si="152"/>
        <v>9781</v>
      </c>
      <c r="B9782" s="8" t="s">
        <v>29165</v>
      </c>
      <c r="C9782" s="8" t="s">
        <v>29166</v>
      </c>
      <c r="D9782" s="8" t="s">
        <v>29167</v>
      </c>
    </row>
    <row r="9783" spans="1:4" s="6" customFormat="1" ht="17" customHeight="1" x14ac:dyDescent="0.35">
      <c r="A9783" s="8">
        <f t="shared" si="152"/>
        <v>9782</v>
      </c>
      <c r="B9783" s="8" t="s">
        <v>29168</v>
      </c>
      <c r="C9783" s="8" t="s">
        <v>29169</v>
      </c>
      <c r="D9783" s="8" t="s">
        <v>24163</v>
      </c>
    </row>
    <row r="9784" spans="1:4" s="6" customFormat="1" ht="17" customHeight="1" x14ac:dyDescent="0.35">
      <c r="A9784" s="8">
        <f t="shared" si="152"/>
        <v>9783</v>
      </c>
      <c r="B9784" s="8" t="s">
        <v>29170</v>
      </c>
      <c r="C9784" s="8" t="s">
        <v>29171</v>
      </c>
      <c r="D9784" s="8" t="s">
        <v>29172</v>
      </c>
    </row>
    <row r="9785" spans="1:4" s="6" customFormat="1" ht="17" customHeight="1" x14ac:dyDescent="0.35">
      <c r="A9785" s="8">
        <f t="shared" si="152"/>
        <v>9784</v>
      </c>
      <c r="B9785" s="8" t="s">
        <v>29173</v>
      </c>
      <c r="C9785" s="8" t="s">
        <v>29174</v>
      </c>
      <c r="D9785" s="8" t="s">
        <v>29175</v>
      </c>
    </row>
    <row r="9786" spans="1:4" s="6" customFormat="1" ht="17" customHeight="1" x14ac:dyDescent="0.35">
      <c r="A9786" s="8">
        <f t="shared" si="152"/>
        <v>9785</v>
      </c>
      <c r="B9786" s="8" t="s">
        <v>29176</v>
      </c>
      <c r="C9786" s="8" t="s">
        <v>29177</v>
      </c>
      <c r="D9786" s="8" t="s">
        <v>29178</v>
      </c>
    </row>
    <row r="9787" spans="1:4" s="6" customFormat="1" ht="17" customHeight="1" x14ac:dyDescent="0.35">
      <c r="A9787" s="8">
        <f t="shared" si="152"/>
        <v>9786</v>
      </c>
      <c r="B9787" s="8" t="s">
        <v>29179</v>
      </c>
      <c r="C9787" s="8" t="s">
        <v>29180</v>
      </c>
      <c r="D9787" s="8" t="s">
        <v>29181</v>
      </c>
    </row>
    <row r="9788" spans="1:4" s="6" customFormat="1" ht="17" customHeight="1" x14ac:dyDescent="0.35">
      <c r="A9788" s="8">
        <f t="shared" si="152"/>
        <v>9787</v>
      </c>
      <c r="B9788" s="8" t="s">
        <v>29182</v>
      </c>
      <c r="C9788" s="8" t="s">
        <v>29183</v>
      </c>
      <c r="D9788" s="8" t="s">
        <v>29184</v>
      </c>
    </row>
    <row r="9789" spans="1:4" s="6" customFormat="1" ht="17" customHeight="1" x14ac:dyDescent="0.35">
      <c r="A9789" s="8">
        <f t="shared" si="152"/>
        <v>9788</v>
      </c>
      <c r="B9789" s="8" t="s">
        <v>29185</v>
      </c>
      <c r="C9789" s="8" t="s">
        <v>29186</v>
      </c>
      <c r="D9789" s="8" t="s">
        <v>29187</v>
      </c>
    </row>
    <row r="9790" spans="1:4" s="6" customFormat="1" ht="17" customHeight="1" x14ac:dyDescent="0.35">
      <c r="A9790" s="8">
        <f t="shared" si="152"/>
        <v>9789</v>
      </c>
      <c r="B9790" s="8" t="s">
        <v>29188</v>
      </c>
      <c r="C9790" s="8" t="s">
        <v>29189</v>
      </c>
      <c r="D9790" s="8" t="s">
        <v>29190</v>
      </c>
    </row>
    <row r="9791" spans="1:4" s="6" customFormat="1" ht="17" customHeight="1" x14ac:dyDescent="0.35">
      <c r="A9791" s="8">
        <f t="shared" si="152"/>
        <v>9790</v>
      </c>
      <c r="B9791" s="8" t="s">
        <v>29191</v>
      </c>
      <c r="C9791" s="8" t="s">
        <v>29192</v>
      </c>
      <c r="D9791" s="8" t="s">
        <v>29193</v>
      </c>
    </row>
    <row r="9792" spans="1:4" s="6" customFormat="1" ht="17" customHeight="1" x14ac:dyDescent="0.35">
      <c r="A9792" s="8">
        <f t="shared" si="152"/>
        <v>9791</v>
      </c>
      <c r="B9792" s="8" t="s">
        <v>29194</v>
      </c>
      <c r="C9792" s="8" t="s">
        <v>29195</v>
      </c>
      <c r="D9792" s="8" t="s">
        <v>29196</v>
      </c>
    </row>
    <row r="9793" spans="1:4" s="6" customFormat="1" ht="17" customHeight="1" x14ac:dyDescent="0.35">
      <c r="A9793" s="8">
        <f t="shared" si="152"/>
        <v>9792</v>
      </c>
      <c r="B9793" s="8" t="s">
        <v>29197</v>
      </c>
      <c r="C9793" s="8" t="s">
        <v>29198</v>
      </c>
      <c r="D9793" s="8" t="s">
        <v>29199</v>
      </c>
    </row>
    <row r="9794" spans="1:4" s="6" customFormat="1" ht="17" customHeight="1" x14ac:dyDescent="0.35">
      <c r="A9794" s="8">
        <f t="shared" si="152"/>
        <v>9793</v>
      </c>
      <c r="B9794" s="8" t="s">
        <v>29200</v>
      </c>
      <c r="C9794" s="8" t="s">
        <v>29201</v>
      </c>
      <c r="D9794" s="8" t="s">
        <v>29202</v>
      </c>
    </row>
    <row r="9795" spans="1:4" s="6" customFormat="1" ht="17" customHeight="1" x14ac:dyDescent="0.35">
      <c r="A9795" s="8">
        <f t="shared" ref="A9795:A9858" si="153">A9794+1</f>
        <v>9794</v>
      </c>
      <c r="B9795" s="8" t="s">
        <v>29203</v>
      </c>
      <c r="C9795" s="8" t="s">
        <v>29204</v>
      </c>
      <c r="D9795" s="8" t="s">
        <v>29205</v>
      </c>
    </row>
    <row r="9796" spans="1:4" s="6" customFormat="1" ht="17" customHeight="1" x14ac:dyDescent="0.35">
      <c r="A9796" s="8">
        <f t="shared" si="153"/>
        <v>9795</v>
      </c>
      <c r="B9796" s="8" t="s">
        <v>29206</v>
      </c>
      <c r="C9796" s="8" t="s">
        <v>29207</v>
      </c>
      <c r="D9796" s="8" t="s">
        <v>29208</v>
      </c>
    </row>
    <row r="9797" spans="1:4" s="6" customFormat="1" ht="17" customHeight="1" x14ac:dyDescent="0.35">
      <c r="A9797" s="8">
        <f t="shared" si="153"/>
        <v>9796</v>
      </c>
      <c r="B9797" s="8" t="s">
        <v>29209</v>
      </c>
      <c r="C9797" s="8" t="s">
        <v>29210</v>
      </c>
      <c r="D9797" s="8" t="s">
        <v>29211</v>
      </c>
    </row>
    <row r="9798" spans="1:4" s="6" customFormat="1" ht="17" customHeight="1" x14ac:dyDescent="0.35">
      <c r="A9798" s="8">
        <f t="shared" si="153"/>
        <v>9797</v>
      </c>
      <c r="B9798" s="8" t="s">
        <v>29212</v>
      </c>
      <c r="C9798" s="8" t="s">
        <v>29213</v>
      </c>
      <c r="D9798" s="8" t="s">
        <v>29214</v>
      </c>
    </row>
    <row r="9799" spans="1:4" s="6" customFormat="1" ht="17" customHeight="1" x14ac:dyDescent="0.35">
      <c r="A9799" s="8">
        <f t="shared" si="153"/>
        <v>9798</v>
      </c>
      <c r="B9799" s="8" t="s">
        <v>29215</v>
      </c>
      <c r="C9799" s="8" t="s">
        <v>29216</v>
      </c>
      <c r="D9799" s="8" t="s">
        <v>29217</v>
      </c>
    </row>
    <row r="9800" spans="1:4" s="6" customFormat="1" ht="17" customHeight="1" x14ac:dyDescent="0.35">
      <c r="A9800" s="8">
        <f t="shared" si="153"/>
        <v>9799</v>
      </c>
      <c r="B9800" s="8" t="s">
        <v>29218</v>
      </c>
      <c r="C9800" s="8" t="s">
        <v>29219</v>
      </c>
      <c r="D9800" s="8" t="s">
        <v>29220</v>
      </c>
    </row>
    <row r="9801" spans="1:4" s="6" customFormat="1" ht="17" customHeight="1" x14ac:dyDescent="0.35">
      <c r="A9801" s="8">
        <f t="shared" si="153"/>
        <v>9800</v>
      </c>
      <c r="B9801" s="8" t="s">
        <v>29221</v>
      </c>
      <c r="C9801" s="8" t="s">
        <v>29222</v>
      </c>
      <c r="D9801" s="8" t="s">
        <v>29223</v>
      </c>
    </row>
    <row r="9802" spans="1:4" s="6" customFormat="1" ht="17" customHeight="1" x14ac:dyDescent="0.35">
      <c r="A9802" s="8">
        <f t="shared" si="153"/>
        <v>9801</v>
      </c>
      <c r="B9802" s="8" t="s">
        <v>29224</v>
      </c>
      <c r="C9802" s="8" t="s">
        <v>29225</v>
      </c>
      <c r="D9802" s="8" t="s">
        <v>29226</v>
      </c>
    </row>
    <row r="9803" spans="1:4" s="6" customFormat="1" ht="17" customHeight="1" x14ac:dyDescent="0.35">
      <c r="A9803" s="8">
        <f t="shared" si="153"/>
        <v>9802</v>
      </c>
      <c r="B9803" s="8" t="s">
        <v>29227</v>
      </c>
      <c r="C9803" s="8" t="s">
        <v>29228</v>
      </c>
      <c r="D9803" s="8" t="s">
        <v>29229</v>
      </c>
    </row>
    <row r="9804" spans="1:4" s="6" customFormat="1" ht="17" customHeight="1" x14ac:dyDescent="0.35">
      <c r="A9804" s="8">
        <f t="shared" si="153"/>
        <v>9803</v>
      </c>
      <c r="B9804" s="8" t="s">
        <v>29230</v>
      </c>
      <c r="C9804" s="8" t="s">
        <v>29231</v>
      </c>
      <c r="D9804" s="8" t="s">
        <v>29232</v>
      </c>
    </row>
    <row r="9805" spans="1:4" s="6" customFormat="1" ht="17" customHeight="1" x14ac:dyDescent="0.35">
      <c r="A9805" s="8">
        <f t="shared" si="153"/>
        <v>9804</v>
      </c>
      <c r="B9805" s="8" t="s">
        <v>29233</v>
      </c>
      <c r="C9805" s="8" t="s">
        <v>29234</v>
      </c>
      <c r="D9805" s="8" t="s">
        <v>29235</v>
      </c>
    </row>
    <row r="9806" spans="1:4" s="6" customFormat="1" ht="17" customHeight="1" x14ac:dyDescent="0.35">
      <c r="A9806" s="8">
        <f t="shared" si="153"/>
        <v>9805</v>
      </c>
      <c r="B9806" s="8" t="s">
        <v>29236</v>
      </c>
      <c r="C9806" s="8" t="s">
        <v>29237</v>
      </c>
      <c r="D9806" s="8" t="s">
        <v>29238</v>
      </c>
    </row>
    <row r="9807" spans="1:4" s="6" customFormat="1" ht="17" customHeight="1" x14ac:dyDescent="0.35">
      <c r="A9807" s="8">
        <f t="shared" si="153"/>
        <v>9806</v>
      </c>
      <c r="B9807" s="8" t="s">
        <v>29239</v>
      </c>
      <c r="C9807" s="8" t="s">
        <v>29240</v>
      </c>
      <c r="D9807" s="8" t="s">
        <v>29241</v>
      </c>
    </row>
    <row r="9808" spans="1:4" s="6" customFormat="1" ht="17" customHeight="1" x14ac:dyDescent="0.35">
      <c r="A9808" s="8">
        <f t="shared" si="153"/>
        <v>9807</v>
      </c>
      <c r="B9808" s="8" t="s">
        <v>29242</v>
      </c>
      <c r="C9808" s="8" t="s">
        <v>29243</v>
      </c>
      <c r="D9808" s="8" t="s">
        <v>29244</v>
      </c>
    </row>
    <row r="9809" spans="1:4" s="6" customFormat="1" ht="17" customHeight="1" x14ac:dyDescent="0.35">
      <c r="A9809" s="8">
        <f t="shared" si="153"/>
        <v>9808</v>
      </c>
      <c r="B9809" s="8" t="s">
        <v>29245</v>
      </c>
      <c r="C9809" s="8" t="s">
        <v>29246</v>
      </c>
      <c r="D9809" s="8" t="s">
        <v>29247</v>
      </c>
    </row>
    <row r="9810" spans="1:4" s="6" customFormat="1" ht="17" customHeight="1" x14ac:dyDescent="0.35">
      <c r="A9810" s="8">
        <f t="shared" si="153"/>
        <v>9809</v>
      </c>
      <c r="B9810" s="8" t="s">
        <v>29248</v>
      </c>
      <c r="C9810" s="8" t="s">
        <v>29249</v>
      </c>
      <c r="D9810" s="8" t="s">
        <v>29250</v>
      </c>
    </row>
    <row r="9811" spans="1:4" s="6" customFormat="1" ht="17" customHeight="1" x14ac:dyDescent="0.35">
      <c r="A9811" s="8">
        <f t="shared" si="153"/>
        <v>9810</v>
      </c>
      <c r="B9811" s="8" t="s">
        <v>29251</v>
      </c>
      <c r="C9811" s="8" t="s">
        <v>29252</v>
      </c>
      <c r="D9811" s="8" t="s">
        <v>29253</v>
      </c>
    </row>
    <row r="9812" spans="1:4" s="6" customFormat="1" ht="17" customHeight="1" x14ac:dyDescent="0.35">
      <c r="A9812" s="8">
        <f t="shared" si="153"/>
        <v>9811</v>
      </c>
      <c r="B9812" s="8" t="s">
        <v>29254</v>
      </c>
      <c r="C9812" s="8" t="s">
        <v>29255</v>
      </c>
      <c r="D9812" s="8" t="s">
        <v>29256</v>
      </c>
    </row>
    <row r="9813" spans="1:4" s="6" customFormat="1" ht="17" customHeight="1" x14ac:dyDescent="0.35">
      <c r="A9813" s="8">
        <f t="shared" si="153"/>
        <v>9812</v>
      </c>
      <c r="B9813" s="8" t="s">
        <v>29257</v>
      </c>
      <c r="C9813" s="8" t="s">
        <v>29258</v>
      </c>
      <c r="D9813" s="8" t="s">
        <v>29259</v>
      </c>
    </row>
    <row r="9814" spans="1:4" s="6" customFormat="1" ht="17" customHeight="1" x14ac:dyDescent="0.35">
      <c r="A9814" s="8">
        <f t="shared" si="153"/>
        <v>9813</v>
      </c>
      <c r="B9814" s="8" t="s">
        <v>29260</v>
      </c>
      <c r="C9814" s="8" t="s">
        <v>29261</v>
      </c>
      <c r="D9814" s="8" t="s">
        <v>29262</v>
      </c>
    </row>
    <row r="9815" spans="1:4" s="6" customFormat="1" ht="17" customHeight="1" x14ac:dyDescent="0.35">
      <c r="A9815" s="8">
        <f t="shared" si="153"/>
        <v>9814</v>
      </c>
      <c r="B9815" s="8" t="s">
        <v>29263</v>
      </c>
      <c r="C9815" s="8" t="s">
        <v>29264</v>
      </c>
      <c r="D9815" s="8" t="s">
        <v>29265</v>
      </c>
    </row>
    <row r="9816" spans="1:4" s="6" customFormat="1" ht="17" customHeight="1" x14ac:dyDescent="0.35">
      <c r="A9816" s="8">
        <f t="shared" si="153"/>
        <v>9815</v>
      </c>
      <c r="B9816" s="8" t="s">
        <v>29266</v>
      </c>
      <c r="C9816" s="8" t="s">
        <v>29267</v>
      </c>
      <c r="D9816" s="8" t="s">
        <v>29268</v>
      </c>
    </row>
    <row r="9817" spans="1:4" s="6" customFormat="1" ht="17" customHeight="1" x14ac:dyDescent="0.35">
      <c r="A9817" s="8">
        <f t="shared" si="153"/>
        <v>9816</v>
      </c>
      <c r="B9817" s="8" t="s">
        <v>29269</v>
      </c>
      <c r="C9817" s="8" t="s">
        <v>29270</v>
      </c>
      <c r="D9817" s="8" t="s">
        <v>29271</v>
      </c>
    </row>
    <row r="9818" spans="1:4" s="6" customFormat="1" ht="17" customHeight="1" x14ac:dyDescent="0.35">
      <c r="A9818" s="8">
        <f t="shared" si="153"/>
        <v>9817</v>
      </c>
      <c r="B9818" s="8" t="s">
        <v>29272</v>
      </c>
      <c r="C9818" s="8" t="s">
        <v>29273</v>
      </c>
      <c r="D9818" s="8" t="s">
        <v>29274</v>
      </c>
    </row>
    <row r="9819" spans="1:4" s="6" customFormat="1" ht="17" customHeight="1" x14ac:dyDescent="0.35">
      <c r="A9819" s="8">
        <f t="shared" si="153"/>
        <v>9818</v>
      </c>
      <c r="B9819" s="8" t="s">
        <v>29275</v>
      </c>
      <c r="C9819" s="8" t="s">
        <v>29276</v>
      </c>
      <c r="D9819" s="8" t="s">
        <v>29277</v>
      </c>
    </row>
    <row r="9820" spans="1:4" s="6" customFormat="1" ht="17" customHeight="1" x14ac:dyDescent="0.35">
      <c r="A9820" s="8">
        <f t="shared" si="153"/>
        <v>9819</v>
      </c>
      <c r="B9820" s="8" t="s">
        <v>29278</v>
      </c>
      <c r="C9820" s="8" t="s">
        <v>29279</v>
      </c>
      <c r="D9820" s="8" t="s">
        <v>29280</v>
      </c>
    </row>
    <row r="9821" spans="1:4" s="6" customFormat="1" ht="17" customHeight="1" x14ac:dyDescent="0.35">
      <c r="A9821" s="8">
        <f t="shared" si="153"/>
        <v>9820</v>
      </c>
      <c r="B9821" s="8" t="s">
        <v>29281</v>
      </c>
      <c r="C9821" s="8" t="s">
        <v>29282</v>
      </c>
      <c r="D9821" s="8" t="s">
        <v>29283</v>
      </c>
    </row>
    <row r="9822" spans="1:4" s="6" customFormat="1" ht="17" customHeight="1" x14ac:dyDescent="0.35">
      <c r="A9822" s="8">
        <f t="shared" si="153"/>
        <v>9821</v>
      </c>
      <c r="B9822" s="8" t="s">
        <v>29284</v>
      </c>
      <c r="C9822" s="8" t="s">
        <v>29285</v>
      </c>
      <c r="D9822" s="8" t="s">
        <v>29286</v>
      </c>
    </row>
    <row r="9823" spans="1:4" s="6" customFormat="1" ht="17" customHeight="1" x14ac:dyDescent="0.35">
      <c r="A9823" s="8">
        <f t="shared" si="153"/>
        <v>9822</v>
      </c>
      <c r="B9823" s="8" t="s">
        <v>29287</v>
      </c>
      <c r="C9823" s="8" t="s">
        <v>29288</v>
      </c>
      <c r="D9823" s="8" t="s">
        <v>29289</v>
      </c>
    </row>
    <row r="9824" spans="1:4" s="6" customFormat="1" ht="17" customHeight="1" x14ac:dyDescent="0.35">
      <c r="A9824" s="8">
        <f t="shared" si="153"/>
        <v>9823</v>
      </c>
      <c r="B9824" s="8" t="s">
        <v>29290</v>
      </c>
      <c r="C9824" s="8" t="s">
        <v>29291</v>
      </c>
      <c r="D9824" s="8" t="s">
        <v>29292</v>
      </c>
    </row>
    <row r="9825" spans="1:4" s="6" customFormat="1" ht="17" customHeight="1" x14ac:dyDescent="0.35">
      <c r="A9825" s="8">
        <f t="shared" si="153"/>
        <v>9824</v>
      </c>
      <c r="B9825" s="8" t="s">
        <v>29293</v>
      </c>
      <c r="C9825" s="8" t="s">
        <v>29294</v>
      </c>
      <c r="D9825" s="8" t="s">
        <v>29295</v>
      </c>
    </row>
    <row r="9826" spans="1:4" s="6" customFormat="1" ht="17" customHeight="1" x14ac:dyDescent="0.35">
      <c r="A9826" s="8">
        <f t="shared" si="153"/>
        <v>9825</v>
      </c>
      <c r="B9826" s="8" t="s">
        <v>29296</v>
      </c>
      <c r="C9826" s="8" t="s">
        <v>29297</v>
      </c>
      <c r="D9826" s="8" t="s">
        <v>29298</v>
      </c>
    </row>
    <row r="9827" spans="1:4" s="6" customFormat="1" ht="17" customHeight="1" x14ac:dyDescent="0.35">
      <c r="A9827" s="8">
        <f t="shared" si="153"/>
        <v>9826</v>
      </c>
      <c r="B9827" s="8" t="s">
        <v>29299</v>
      </c>
      <c r="C9827" s="8" t="s">
        <v>29300</v>
      </c>
      <c r="D9827" s="8" t="s">
        <v>29301</v>
      </c>
    </row>
    <row r="9828" spans="1:4" s="6" customFormat="1" ht="17" customHeight="1" x14ac:dyDescent="0.35">
      <c r="A9828" s="8">
        <f t="shared" si="153"/>
        <v>9827</v>
      </c>
      <c r="B9828" s="8" t="s">
        <v>29302</v>
      </c>
      <c r="C9828" s="8" t="s">
        <v>29303</v>
      </c>
      <c r="D9828" s="8" t="s">
        <v>29304</v>
      </c>
    </row>
    <row r="9829" spans="1:4" s="6" customFormat="1" ht="17" customHeight="1" x14ac:dyDescent="0.35">
      <c r="A9829" s="8">
        <f t="shared" si="153"/>
        <v>9828</v>
      </c>
      <c r="B9829" s="8" t="s">
        <v>29305</v>
      </c>
      <c r="C9829" s="8" t="s">
        <v>29306</v>
      </c>
      <c r="D9829" s="8" t="s">
        <v>29307</v>
      </c>
    </row>
    <row r="9830" spans="1:4" s="6" customFormat="1" ht="17" customHeight="1" x14ac:dyDescent="0.35">
      <c r="A9830" s="8">
        <f t="shared" si="153"/>
        <v>9829</v>
      </c>
      <c r="B9830" s="8" t="s">
        <v>29308</v>
      </c>
      <c r="C9830" s="8" t="s">
        <v>29309</v>
      </c>
      <c r="D9830" s="8" t="s">
        <v>29310</v>
      </c>
    </row>
    <row r="9831" spans="1:4" s="6" customFormat="1" ht="17" customHeight="1" x14ac:dyDescent="0.35">
      <c r="A9831" s="8">
        <f t="shared" si="153"/>
        <v>9830</v>
      </c>
      <c r="B9831" s="8" t="s">
        <v>29311</v>
      </c>
      <c r="C9831" s="8" t="s">
        <v>29312</v>
      </c>
      <c r="D9831" s="8" t="s">
        <v>29313</v>
      </c>
    </row>
    <row r="9832" spans="1:4" s="6" customFormat="1" ht="17" customHeight="1" x14ac:dyDescent="0.35">
      <c r="A9832" s="8">
        <f t="shared" si="153"/>
        <v>9831</v>
      </c>
      <c r="B9832" s="8" t="s">
        <v>29314</v>
      </c>
      <c r="C9832" s="8" t="s">
        <v>29315</v>
      </c>
      <c r="D9832" s="8" t="s">
        <v>29316</v>
      </c>
    </row>
    <row r="9833" spans="1:4" s="6" customFormat="1" ht="17" customHeight="1" x14ac:dyDescent="0.35">
      <c r="A9833" s="8">
        <f t="shared" si="153"/>
        <v>9832</v>
      </c>
      <c r="B9833" s="8" t="s">
        <v>29317</v>
      </c>
      <c r="C9833" s="8" t="s">
        <v>29318</v>
      </c>
      <c r="D9833" s="8" t="s">
        <v>29319</v>
      </c>
    </row>
    <row r="9834" spans="1:4" s="6" customFormat="1" ht="17" customHeight="1" x14ac:dyDescent="0.35">
      <c r="A9834" s="8">
        <f t="shared" si="153"/>
        <v>9833</v>
      </c>
      <c r="B9834" s="8" t="s">
        <v>29320</v>
      </c>
      <c r="C9834" s="8" t="s">
        <v>29321</v>
      </c>
      <c r="D9834" s="8" t="s">
        <v>29322</v>
      </c>
    </row>
    <row r="9835" spans="1:4" s="6" customFormat="1" ht="17" customHeight="1" x14ac:dyDescent="0.35">
      <c r="A9835" s="8">
        <f t="shared" si="153"/>
        <v>9834</v>
      </c>
      <c r="B9835" s="8" t="s">
        <v>29323</v>
      </c>
      <c r="C9835" s="8" t="s">
        <v>29324</v>
      </c>
      <c r="D9835" s="8" t="s">
        <v>29325</v>
      </c>
    </row>
    <row r="9836" spans="1:4" s="6" customFormat="1" ht="17" customHeight="1" x14ac:dyDescent="0.35">
      <c r="A9836" s="8">
        <f t="shared" si="153"/>
        <v>9835</v>
      </c>
      <c r="B9836" s="8" t="s">
        <v>29326</v>
      </c>
      <c r="C9836" s="8" t="s">
        <v>29327</v>
      </c>
      <c r="D9836" s="8" t="s">
        <v>29328</v>
      </c>
    </row>
    <row r="9837" spans="1:4" s="6" customFormat="1" ht="17" customHeight="1" x14ac:dyDescent="0.35">
      <c r="A9837" s="8">
        <f t="shared" si="153"/>
        <v>9836</v>
      </c>
      <c r="B9837" s="8" t="s">
        <v>29329</v>
      </c>
      <c r="C9837" s="8" t="s">
        <v>29330</v>
      </c>
      <c r="D9837" s="8" t="s">
        <v>29331</v>
      </c>
    </row>
    <row r="9838" spans="1:4" s="6" customFormat="1" ht="17" customHeight="1" x14ac:dyDescent="0.35">
      <c r="A9838" s="8">
        <f t="shared" si="153"/>
        <v>9837</v>
      </c>
      <c r="B9838" s="8" t="s">
        <v>29332</v>
      </c>
      <c r="C9838" s="8" t="s">
        <v>29333</v>
      </c>
      <c r="D9838" s="8" t="s">
        <v>29334</v>
      </c>
    </row>
    <row r="9839" spans="1:4" s="6" customFormat="1" ht="17" customHeight="1" x14ac:dyDescent="0.35">
      <c r="A9839" s="8">
        <f t="shared" si="153"/>
        <v>9838</v>
      </c>
      <c r="B9839" s="8" t="s">
        <v>29335</v>
      </c>
      <c r="C9839" s="8" t="s">
        <v>22500</v>
      </c>
      <c r="D9839" s="8" t="s">
        <v>29336</v>
      </c>
    </row>
    <row r="9840" spans="1:4" s="6" customFormat="1" ht="17" customHeight="1" x14ac:dyDescent="0.35">
      <c r="A9840" s="8">
        <f t="shared" si="153"/>
        <v>9839</v>
      </c>
      <c r="B9840" s="8" t="s">
        <v>29337</v>
      </c>
      <c r="C9840" s="8" t="s">
        <v>29338</v>
      </c>
      <c r="D9840" s="8" t="s">
        <v>29339</v>
      </c>
    </row>
    <row r="9841" spans="1:4" s="6" customFormat="1" ht="17" customHeight="1" x14ac:dyDescent="0.35">
      <c r="A9841" s="8">
        <f t="shared" si="153"/>
        <v>9840</v>
      </c>
      <c r="B9841" s="8" t="s">
        <v>29340</v>
      </c>
      <c r="C9841" s="8" t="s">
        <v>29341</v>
      </c>
      <c r="D9841" s="8" t="s">
        <v>29342</v>
      </c>
    </row>
    <row r="9842" spans="1:4" s="6" customFormat="1" ht="17" customHeight="1" x14ac:dyDescent="0.35">
      <c r="A9842" s="8">
        <f t="shared" si="153"/>
        <v>9841</v>
      </c>
      <c r="B9842" s="8" t="s">
        <v>29343</v>
      </c>
      <c r="C9842" s="8" t="s">
        <v>29344</v>
      </c>
      <c r="D9842" s="8" t="s">
        <v>29345</v>
      </c>
    </row>
    <row r="9843" spans="1:4" s="6" customFormat="1" ht="17" customHeight="1" x14ac:dyDescent="0.35">
      <c r="A9843" s="8">
        <f t="shared" si="153"/>
        <v>9842</v>
      </c>
      <c r="B9843" s="8" t="s">
        <v>29346</v>
      </c>
      <c r="C9843" s="8" t="s">
        <v>5859</v>
      </c>
      <c r="D9843" s="8" t="s">
        <v>29347</v>
      </c>
    </row>
    <row r="9844" spans="1:4" s="6" customFormat="1" ht="17" customHeight="1" x14ac:dyDescent="0.35">
      <c r="A9844" s="8">
        <f t="shared" si="153"/>
        <v>9843</v>
      </c>
      <c r="B9844" s="8" t="s">
        <v>29348</v>
      </c>
      <c r="C9844" s="8" t="s">
        <v>29349</v>
      </c>
      <c r="D9844" s="8" t="s">
        <v>29350</v>
      </c>
    </row>
    <row r="9845" spans="1:4" s="6" customFormat="1" ht="17" customHeight="1" x14ac:dyDescent="0.35">
      <c r="A9845" s="8">
        <f t="shared" si="153"/>
        <v>9844</v>
      </c>
      <c r="B9845" s="8" t="s">
        <v>29351</v>
      </c>
      <c r="C9845" s="8" t="s">
        <v>29352</v>
      </c>
      <c r="D9845" s="8" t="s">
        <v>29353</v>
      </c>
    </row>
    <row r="9846" spans="1:4" s="6" customFormat="1" ht="17" customHeight="1" x14ac:dyDescent="0.35">
      <c r="A9846" s="8">
        <f t="shared" si="153"/>
        <v>9845</v>
      </c>
      <c r="B9846" s="8" t="s">
        <v>29354</v>
      </c>
      <c r="C9846" s="8" t="s">
        <v>29355</v>
      </c>
      <c r="D9846" s="8" t="s">
        <v>29356</v>
      </c>
    </row>
    <row r="9847" spans="1:4" s="6" customFormat="1" ht="17" customHeight="1" x14ac:dyDescent="0.35">
      <c r="A9847" s="8">
        <f t="shared" si="153"/>
        <v>9846</v>
      </c>
      <c r="B9847" s="8" t="s">
        <v>29357</v>
      </c>
      <c r="C9847" s="8" t="s">
        <v>29358</v>
      </c>
      <c r="D9847" s="8" t="s">
        <v>29359</v>
      </c>
    </row>
    <row r="9848" spans="1:4" s="6" customFormat="1" ht="17" customHeight="1" x14ac:dyDescent="0.35">
      <c r="A9848" s="8">
        <f t="shared" si="153"/>
        <v>9847</v>
      </c>
      <c r="B9848" s="8" t="s">
        <v>29360</v>
      </c>
      <c r="C9848" s="8" t="s">
        <v>29361</v>
      </c>
      <c r="D9848" s="8" t="s">
        <v>29362</v>
      </c>
    </row>
    <row r="9849" spans="1:4" s="6" customFormat="1" ht="17" customHeight="1" x14ac:dyDescent="0.35">
      <c r="A9849" s="8">
        <f t="shared" si="153"/>
        <v>9848</v>
      </c>
      <c r="B9849" s="8" t="s">
        <v>29363</v>
      </c>
      <c r="C9849" s="8" t="s">
        <v>29364</v>
      </c>
      <c r="D9849" s="8" t="s">
        <v>29365</v>
      </c>
    </row>
    <row r="9850" spans="1:4" s="6" customFormat="1" ht="17" customHeight="1" x14ac:dyDescent="0.35">
      <c r="A9850" s="8">
        <f t="shared" si="153"/>
        <v>9849</v>
      </c>
      <c r="B9850" s="8" t="s">
        <v>29366</v>
      </c>
      <c r="C9850" s="8" t="s">
        <v>29367</v>
      </c>
      <c r="D9850" s="8" t="s">
        <v>29368</v>
      </c>
    </row>
    <row r="9851" spans="1:4" s="6" customFormat="1" ht="17" customHeight="1" x14ac:dyDescent="0.35">
      <c r="A9851" s="8">
        <f t="shared" si="153"/>
        <v>9850</v>
      </c>
      <c r="B9851" s="8" t="s">
        <v>29369</v>
      </c>
      <c r="C9851" s="8" t="s">
        <v>29370</v>
      </c>
      <c r="D9851" s="8" t="s">
        <v>29371</v>
      </c>
    </row>
    <row r="9852" spans="1:4" s="6" customFormat="1" ht="17" customHeight="1" x14ac:dyDescent="0.35">
      <c r="A9852" s="8">
        <f t="shared" si="153"/>
        <v>9851</v>
      </c>
      <c r="B9852" s="8" t="s">
        <v>29372</v>
      </c>
      <c r="C9852" s="8" t="s">
        <v>29373</v>
      </c>
      <c r="D9852" s="8" t="s">
        <v>29374</v>
      </c>
    </row>
    <row r="9853" spans="1:4" s="6" customFormat="1" ht="17" customHeight="1" x14ac:dyDescent="0.35">
      <c r="A9853" s="8">
        <f t="shared" si="153"/>
        <v>9852</v>
      </c>
      <c r="B9853" s="8" t="s">
        <v>29375</v>
      </c>
      <c r="C9853" s="8" t="s">
        <v>29376</v>
      </c>
      <c r="D9853" s="8" t="s">
        <v>29377</v>
      </c>
    </row>
    <row r="9854" spans="1:4" s="6" customFormat="1" ht="17" customHeight="1" x14ac:dyDescent="0.35">
      <c r="A9854" s="8">
        <f t="shared" si="153"/>
        <v>9853</v>
      </c>
      <c r="B9854" s="8" t="s">
        <v>29378</v>
      </c>
      <c r="C9854" s="8" t="s">
        <v>29379</v>
      </c>
      <c r="D9854" s="8" t="s">
        <v>29380</v>
      </c>
    </row>
    <row r="9855" spans="1:4" s="6" customFormat="1" ht="17" customHeight="1" x14ac:dyDescent="0.35">
      <c r="A9855" s="8">
        <f t="shared" si="153"/>
        <v>9854</v>
      </c>
      <c r="B9855" s="8" t="s">
        <v>29381</v>
      </c>
      <c r="C9855" s="8" t="s">
        <v>29382</v>
      </c>
      <c r="D9855" s="8" t="s">
        <v>29383</v>
      </c>
    </row>
    <row r="9856" spans="1:4" s="6" customFormat="1" ht="17" customHeight="1" x14ac:dyDescent="0.35">
      <c r="A9856" s="8">
        <f t="shared" si="153"/>
        <v>9855</v>
      </c>
      <c r="B9856" s="8" t="s">
        <v>29384</v>
      </c>
      <c r="C9856" s="8" t="s">
        <v>29385</v>
      </c>
      <c r="D9856" s="8" t="s">
        <v>29386</v>
      </c>
    </row>
    <row r="9857" spans="1:4" s="6" customFormat="1" ht="17" customHeight="1" x14ac:dyDescent="0.35">
      <c r="A9857" s="8">
        <f t="shared" si="153"/>
        <v>9856</v>
      </c>
      <c r="B9857" s="8" t="s">
        <v>29387</v>
      </c>
      <c r="C9857" s="8" t="s">
        <v>29388</v>
      </c>
      <c r="D9857" s="8" t="s">
        <v>29389</v>
      </c>
    </row>
    <row r="9858" spans="1:4" s="6" customFormat="1" ht="17" customHeight="1" x14ac:dyDescent="0.35">
      <c r="A9858" s="8">
        <f t="shared" si="153"/>
        <v>9857</v>
      </c>
      <c r="B9858" s="8" t="s">
        <v>29390</v>
      </c>
      <c r="C9858" s="8" t="s">
        <v>29391</v>
      </c>
      <c r="D9858" s="8" t="s">
        <v>29392</v>
      </c>
    </row>
    <row r="9859" spans="1:4" s="6" customFormat="1" ht="17" customHeight="1" x14ac:dyDescent="0.35">
      <c r="A9859" s="8">
        <f t="shared" ref="A9859:A9922" si="154">A9858+1</f>
        <v>9858</v>
      </c>
      <c r="B9859" s="8" t="s">
        <v>29393</v>
      </c>
      <c r="C9859" s="8" t="s">
        <v>29394</v>
      </c>
      <c r="D9859" s="8" t="s">
        <v>29395</v>
      </c>
    </row>
    <row r="9860" spans="1:4" s="6" customFormat="1" ht="17" customHeight="1" x14ac:dyDescent="0.35">
      <c r="A9860" s="8">
        <f t="shared" si="154"/>
        <v>9859</v>
      </c>
      <c r="B9860" s="8" t="s">
        <v>29396</v>
      </c>
      <c r="C9860" s="8" t="s">
        <v>29397</v>
      </c>
      <c r="D9860" s="8" t="s">
        <v>29398</v>
      </c>
    </row>
    <row r="9861" spans="1:4" s="6" customFormat="1" ht="17" customHeight="1" x14ac:dyDescent="0.35">
      <c r="A9861" s="8">
        <f t="shared" si="154"/>
        <v>9860</v>
      </c>
      <c r="B9861" s="8" t="s">
        <v>29399</v>
      </c>
      <c r="C9861" s="8" t="s">
        <v>29400</v>
      </c>
      <c r="D9861" s="8" t="s">
        <v>29401</v>
      </c>
    </row>
    <row r="9862" spans="1:4" s="6" customFormat="1" ht="17" customHeight="1" x14ac:dyDescent="0.35">
      <c r="A9862" s="8">
        <f t="shared" si="154"/>
        <v>9861</v>
      </c>
      <c r="B9862" s="8" t="s">
        <v>29402</v>
      </c>
      <c r="C9862" s="8" t="s">
        <v>29403</v>
      </c>
      <c r="D9862" s="8" t="s">
        <v>29404</v>
      </c>
    </row>
    <row r="9863" spans="1:4" s="6" customFormat="1" ht="17" customHeight="1" x14ac:dyDescent="0.35">
      <c r="A9863" s="8">
        <f t="shared" si="154"/>
        <v>9862</v>
      </c>
      <c r="B9863" s="8" t="s">
        <v>29405</v>
      </c>
      <c r="C9863" s="8" t="s">
        <v>29406</v>
      </c>
      <c r="D9863" s="8" t="s">
        <v>29407</v>
      </c>
    </row>
    <row r="9864" spans="1:4" s="6" customFormat="1" ht="17" customHeight="1" x14ac:dyDescent="0.35">
      <c r="A9864" s="8">
        <f t="shared" si="154"/>
        <v>9863</v>
      </c>
      <c r="B9864" s="8" t="s">
        <v>29408</v>
      </c>
      <c r="C9864" s="8" t="s">
        <v>29409</v>
      </c>
      <c r="D9864" s="8" t="s">
        <v>29410</v>
      </c>
    </row>
    <row r="9865" spans="1:4" s="6" customFormat="1" ht="17" customHeight="1" x14ac:dyDescent="0.35">
      <c r="A9865" s="8">
        <f t="shared" si="154"/>
        <v>9864</v>
      </c>
      <c r="B9865" s="8" t="s">
        <v>29411</v>
      </c>
      <c r="C9865" s="8" t="s">
        <v>29412</v>
      </c>
      <c r="D9865" s="8" t="s">
        <v>29413</v>
      </c>
    </row>
    <row r="9866" spans="1:4" s="6" customFormat="1" ht="17" customHeight="1" x14ac:dyDescent="0.35">
      <c r="A9866" s="8">
        <f t="shared" si="154"/>
        <v>9865</v>
      </c>
      <c r="B9866" s="8" t="s">
        <v>29414</v>
      </c>
      <c r="C9866" s="8" t="s">
        <v>29415</v>
      </c>
      <c r="D9866" s="8" t="s">
        <v>29416</v>
      </c>
    </row>
    <row r="9867" spans="1:4" s="6" customFormat="1" ht="17" customHeight="1" x14ac:dyDescent="0.35">
      <c r="A9867" s="8">
        <f t="shared" si="154"/>
        <v>9866</v>
      </c>
      <c r="B9867" s="8" t="s">
        <v>29417</v>
      </c>
      <c r="C9867" s="8" t="s">
        <v>29418</v>
      </c>
      <c r="D9867" s="8" t="s">
        <v>29419</v>
      </c>
    </row>
    <row r="9868" spans="1:4" s="6" customFormat="1" ht="17" customHeight="1" x14ac:dyDescent="0.35">
      <c r="A9868" s="8">
        <f t="shared" si="154"/>
        <v>9867</v>
      </c>
      <c r="B9868" s="8" t="s">
        <v>29420</v>
      </c>
      <c r="C9868" s="8" t="s">
        <v>29421</v>
      </c>
      <c r="D9868" s="8" t="s">
        <v>29422</v>
      </c>
    </row>
    <row r="9869" spans="1:4" s="6" customFormat="1" ht="17" customHeight="1" x14ac:dyDescent="0.35">
      <c r="A9869" s="8">
        <f t="shared" si="154"/>
        <v>9868</v>
      </c>
      <c r="B9869" s="8" t="s">
        <v>29423</v>
      </c>
      <c r="C9869" s="8" t="s">
        <v>29424</v>
      </c>
      <c r="D9869" s="8" t="s">
        <v>29425</v>
      </c>
    </row>
    <row r="9870" spans="1:4" s="6" customFormat="1" ht="17" customHeight="1" x14ac:dyDescent="0.35">
      <c r="A9870" s="8">
        <f t="shared" si="154"/>
        <v>9869</v>
      </c>
      <c r="B9870" s="8" t="s">
        <v>29426</v>
      </c>
      <c r="C9870" s="8" t="s">
        <v>29427</v>
      </c>
      <c r="D9870" s="8" t="s">
        <v>29428</v>
      </c>
    </row>
    <row r="9871" spans="1:4" s="6" customFormat="1" ht="17" customHeight="1" x14ac:dyDescent="0.35">
      <c r="A9871" s="8">
        <f t="shared" si="154"/>
        <v>9870</v>
      </c>
      <c r="B9871" s="8" t="s">
        <v>29429</v>
      </c>
      <c r="C9871" s="8" t="s">
        <v>29430</v>
      </c>
      <c r="D9871" s="8" t="s">
        <v>29431</v>
      </c>
    </row>
    <row r="9872" spans="1:4" s="6" customFormat="1" ht="17" customHeight="1" x14ac:dyDescent="0.35">
      <c r="A9872" s="8">
        <f t="shared" si="154"/>
        <v>9871</v>
      </c>
      <c r="B9872" s="8" t="s">
        <v>29432</v>
      </c>
      <c r="C9872" s="8" t="s">
        <v>29433</v>
      </c>
      <c r="D9872" s="8" t="s">
        <v>29434</v>
      </c>
    </row>
    <row r="9873" spans="1:4" s="6" customFormat="1" ht="17" customHeight="1" x14ac:dyDescent="0.35">
      <c r="A9873" s="8">
        <f t="shared" si="154"/>
        <v>9872</v>
      </c>
      <c r="B9873" s="8" t="s">
        <v>29435</v>
      </c>
      <c r="C9873" s="8" t="s">
        <v>29436</v>
      </c>
      <c r="D9873" s="8" t="s">
        <v>29437</v>
      </c>
    </row>
    <row r="9874" spans="1:4" s="6" customFormat="1" ht="17" customHeight="1" x14ac:dyDescent="0.35">
      <c r="A9874" s="8">
        <f t="shared" si="154"/>
        <v>9873</v>
      </c>
      <c r="B9874" s="8" t="s">
        <v>29438</v>
      </c>
      <c r="C9874" s="8" t="s">
        <v>29439</v>
      </c>
      <c r="D9874" s="8" t="s">
        <v>29440</v>
      </c>
    </row>
    <row r="9875" spans="1:4" s="6" customFormat="1" ht="17" customHeight="1" x14ac:dyDescent="0.35">
      <c r="A9875" s="8">
        <f t="shared" si="154"/>
        <v>9874</v>
      </c>
      <c r="B9875" s="8" t="s">
        <v>29441</v>
      </c>
      <c r="C9875" s="8" t="s">
        <v>29442</v>
      </c>
      <c r="D9875" s="8" t="s">
        <v>29443</v>
      </c>
    </row>
    <row r="9876" spans="1:4" s="6" customFormat="1" ht="17" customHeight="1" x14ac:dyDescent="0.35">
      <c r="A9876" s="8">
        <f t="shared" si="154"/>
        <v>9875</v>
      </c>
      <c r="B9876" s="8" t="s">
        <v>29444</v>
      </c>
      <c r="C9876" s="8" t="s">
        <v>29445</v>
      </c>
      <c r="D9876" s="8" t="s">
        <v>29446</v>
      </c>
    </row>
    <row r="9877" spans="1:4" s="6" customFormat="1" ht="17" customHeight="1" x14ac:dyDescent="0.35">
      <c r="A9877" s="8">
        <f t="shared" si="154"/>
        <v>9876</v>
      </c>
      <c r="B9877" s="8" t="s">
        <v>29447</v>
      </c>
      <c r="C9877" s="8" t="s">
        <v>18185</v>
      </c>
      <c r="D9877" s="8" t="s">
        <v>29448</v>
      </c>
    </row>
    <row r="9878" spans="1:4" s="6" customFormat="1" ht="17" customHeight="1" x14ac:dyDescent="0.35">
      <c r="A9878" s="8">
        <f t="shared" si="154"/>
        <v>9877</v>
      </c>
      <c r="B9878" s="8" t="s">
        <v>29449</v>
      </c>
      <c r="C9878" s="8" t="s">
        <v>29450</v>
      </c>
      <c r="D9878" s="8" t="s">
        <v>29451</v>
      </c>
    </row>
    <row r="9879" spans="1:4" s="6" customFormat="1" ht="17" customHeight="1" x14ac:dyDescent="0.35">
      <c r="A9879" s="8">
        <f t="shared" si="154"/>
        <v>9878</v>
      </c>
      <c r="B9879" s="8" t="s">
        <v>29452</v>
      </c>
      <c r="C9879" s="8" t="s">
        <v>29453</v>
      </c>
      <c r="D9879" s="8" t="s">
        <v>29454</v>
      </c>
    </row>
    <row r="9880" spans="1:4" s="6" customFormat="1" ht="17" customHeight="1" x14ac:dyDescent="0.35">
      <c r="A9880" s="8">
        <f t="shared" si="154"/>
        <v>9879</v>
      </c>
      <c r="B9880" s="8" t="s">
        <v>29455</v>
      </c>
      <c r="C9880" s="8" t="s">
        <v>29456</v>
      </c>
      <c r="D9880" s="8" t="s">
        <v>29457</v>
      </c>
    </row>
    <row r="9881" spans="1:4" s="6" customFormat="1" ht="17" customHeight="1" x14ac:dyDescent="0.35">
      <c r="A9881" s="8">
        <f t="shared" si="154"/>
        <v>9880</v>
      </c>
      <c r="B9881" s="8" t="s">
        <v>29458</v>
      </c>
      <c r="C9881" s="8" t="s">
        <v>29459</v>
      </c>
      <c r="D9881" s="8" t="s">
        <v>29460</v>
      </c>
    </row>
    <row r="9882" spans="1:4" s="6" customFormat="1" ht="17" customHeight="1" x14ac:dyDescent="0.35">
      <c r="A9882" s="8">
        <f t="shared" si="154"/>
        <v>9881</v>
      </c>
      <c r="B9882" s="8" t="s">
        <v>29461</v>
      </c>
      <c r="C9882" s="8" t="s">
        <v>29462</v>
      </c>
      <c r="D9882" s="8" t="s">
        <v>25646</v>
      </c>
    </row>
    <row r="9883" spans="1:4" s="6" customFormat="1" ht="17" customHeight="1" x14ac:dyDescent="0.35">
      <c r="A9883" s="8">
        <f t="shared" si="154"/>
        <v>9882</v>
      </c>
      <c r="B9883" s="8" t="s">
        <v>29463</v>
      </c>
      <c r="C9883" s="8" t="s">
        <v>29464</v>
      </c>
      <c r="D9883" s="8" t="s">
        <v>29465</v>
      </c>
    </row>
    <row r="9884" spans="1:4" s="6" customFormat="1" ht="17" customHeight="1" x14ac:dyDescent="0.35">
      <c r="A9884" s="8">
        <f t="shared" si="154"/>
        <v>9883</v>
      </c>
      <c r="B9884" s="8" t="s">
        <v>29466</v>
      </c>
      <c r="C9884" s="8" t="s">
        <v>29467</v>
      </c>
      <c r="D9884" s="8" t="s">
        <v>29468</v>
      </c>
    </row>
    <row r="9885" spans="1:4" s="6" customFormat="1" ht="17" customHeight="1" x14ac:dyDescent="0.35">
      <c r="A9885" s="8">
        <f t="shared" si="154"/>
        <v>9884</v>
      </c>
      <c r="B9885" s="8" t="s">
        <v>29469</v>
      </c>
      <c r="C9885" s="8" t="s">
        <v>29470</v>
      </c>
      <c r="D9885" s="8" t="s">
        <v>29471</v>
      </c>
    </row>
    <row r="9886" spans="1:4" s="6" customFormat="1" ht="17" customHeight="1" x14ac:dyDescent="0.35">
      <c r="A9886" s="8">
        <f t="shared" si="154"/>
        <v>9885</v>
      </c>
      <c r="B9886" s="8" t="s">
        <v>29472</v>
      </c>
      <c r="C9886" s="8" t="s">
        <v>29473</v>
      </c>
      <c r="D9886" s="8" t="s">
        <v>29474</v>
      </c>
    </row>
    <row r="9887" spans="1:4" s="6" customFormat="1" ht="17" customHeight="1" x14ac:dyDescent="0.35">
      <c r="A9887" s="8">
        <f t="shared" si="154"/>
        <v>9886</v>
      </c>
      <c r="B9887" s="8" t="s">
        <v>29475</v>
      </c>
      <c r="C9887" s="8" t="s">
        <v>29476</v>
      </c>
      <c r="D9887" s="8" t="s">
        <v>29477</v>
      </c>
    </row>
    <row r="9888" spans="1:4" s="6" customFormat="1" ht="17" customHeight="1" x14ac:dyDescent="0.35">
      <c r="A9888" s="8">
        <f t="shared" si="154"/>
        <v>9887</v>
      </c>
      <c r="B9888" s="8" t="s">
        <v>29478</v>
      </c>
      <c r="C9888" s="8" t="s">
        <v>29479</v>
      </c>
      <c r="D9888" s="8" t="s">
        <v>29480</v>
      </c>
    </row>
    <row r="9889" spans="1:4" s="6" customFormat="1" ht="17" customHeight="1" x14ac:dyDescent="0.35">
      <c r="A9889" s="8">
        <f t="shared" si="154"/>
        <v>9888</v>
      </c>
      <c r="B9889" s="8" t="s">
        <v>29481</v>
      </c>
      <c r="C9889" s="8" t="s">
        <v>26333</v>
      </c>
      <c r="D9889" s="8" t="s">
        <v>29482</v>
      </c>
    </row>
    <row r="9890" spans="1:4" s="6" customFormat="1" ht="17" customHeight="1" x14ac:dyDescent="0.35">
      <c r="A9890" s="8">
        <f t="shared" si="154"/>
        <v>9889</v>
      </c>
      <c r="B9890" s="8" t="s">
        <v>29483</v>
      </c>
      <c r="C9890" s="8" t="s">
        <v>29484</v>
      </c>
      <c r="D9890" s="8" t="s">
        <v>29485</v>
      </c>
    </row>
    <row r="9891" spans="1:4" s="6" customFormat="1" ht="17" customHeight="1" x14ac:dyDescent="0.35">
      <c r="A9891" s="8">
        <f t="shared" si="154"/>
        <v>9890</v>
      </c>
      <c r="B9891" s="8" t="s">
        <v>29486</v>
      </c>
      <c r="C9891" s="8" t="s">
        <v>29487</v>
      </c>
      <c r="D9891" s="8" t="s">
        <v>29488</v>
      </c>
    </row>
    <row r="9892" spans="1:4" s="6" customFormat="1" ht="17" customHeight="1" x14ac:dyDescent="0.35">
      <c r="A9892" s="8">
        <f t="shared" si="154"/>
        <v>9891</v>
      </c>
      <c r="B9892" s="8" t="s">
        <v>29489</v>
      </c>
      <c r="C9892" s="8" t="s">
        <v>29490</v>
      </c>
      <c r="D9892" s="8" t="s">
        <v>29491</v>
      </c>
    </row>
    <row r="9893" spans="1:4" s="6" customFormat="1" ht="17" customHeight="1" x14ac:dyDescent="0.35">
      <c r="A9893" s="8">
        <f t="shared" si="154"/>
        <v>9892</v>
      </c>
      <c r="B9893" s="8" t="s">
        <v>29492</v>
      </c>
      <c r="C9893" s="8" t="s">
        <v>29493</v>
      </c>
      <c r="D9893" s="8" t="s">
        <v>29494</v>
      </c>
    </row>
    <row r="9894" spans="1:4" s="6" customFormat="1" ht="17" customHeight="1" x14ac:dyDescent="0.35">
      <c r="A9894" s="8">
        <f t="shared" si="154"/>
        <v>9893</v>
      </c>
      <c r="B9894" s="8" t="s">
        <v>29495</v>
      </c>
      <c r="C9894" s="8" t="s">
        <v>29496</v>
      </c>
      <c r="D9894" s="8" t="s">
        <v>29497</v>
      </c>
    </row>
    <row r="9895" spans="1:4" s="6" customFormat="1" ht="17" customHeight="1" x14ac:dyDescent="0.35">
      <c r="A9895" s="8">
        <f t="shared" si="154"/>
        <v>9894</v>
      </c>
      <c r="B9895" s="8" t="s">
        <v>29498</v>
      </c>
      <c r="C9895" s="8" t="s">
        <v>29499</v>
      </c>
      <c r="D9895" s="8" t="s">
        <v>29500</v>
      </c>
    </row>
    <row r="9896" spans="1:4" s="6" customFormat="1" ht="17" customHeight="1" x14ac:dyDescent="0.35">
      <c r="A9896" s="8">
        <f t="shared" si="154"/>
        <v>9895</v>
      </c>
      <c r="B9896" s="8" t="s">
        <v>29501</v>
      </c>
      <c r="C9896" s="8" t="s">
        <v>29502</v>
      </c>
      <c r="D9896" s="8" t="s">
        <v>29503</v>
      </c>
    </row>
    <row r="9897" spans="1:4" s="6" customFormat="1" ht="17" customHeight="1" x14ac:dyDescent="0.35">
      <c r="A9897" s="8">
        <f t="shared" si="154"/>
        <v>9896</v>
      </c>
      <c r="B9897" s="8" t="s">
        <v>29504</v>
      </c>
      <c r="C9897" s="8" t="s">
        <v>29505</v>
      </c>
      <c r="D9897" s="8" t="s">
        <v>29506</v>
      </c>
    </row>
    <row r="9898" spans="1:4" s="6" customFormat="1" ht="17" customHeight="1" x14ac:dyDescent="0.35">
      <c r="A9898" s="8">
        <f t="shared" si="154"/>
        <v>9897</v>
      </c>
      <c r="B9898" s="8" t="s">
        <v>29507</v>
      </c>
      <c r="C9898" s="8" t="s">
        <v>29508</v>
      </c>
      <c r="D9898" s="8" t="s">
        <v>29509</v>
      </c>
    </row>
    <row r="9899" spans="1:4" s="6" customFormat="1" ht="17" customHeight="1" x14ac:dyDescent="0.35">
      <c r="A9899" s="8">
        <f t="shared" si="154"/>
        <v>9898</v>
      </c>
      <c r="B9899" s="8" t="s">
        <v>29510</v>
      </c>
      <c r="C9899" s="8" t="s">
        <v>29511</v>
      </c>
      <c r="D9899" s="8" t="s">
        <v>29512</v>
      </c>
    </row>
    <row r="9900" spans="1:4" s="6" customFormat="1" ht="17" customHeight="1" x14ac:dyDescent="0.35">
      <c r="A9900" s="8">
        <f t="shared" si="154"/>
        <v>9899</v>
      </c>
      <c r="B9900" s="8" t="s">
        <v>29513</v>
      </c>
      <c r="C9900" s="8" t="s">
        <v>29514</v>
      </c>
      <c r="D9900" s="8" t="s">
        <v>29515</v>
      </c>
    </row>
    <row r="9901" spans="1:4" s="6" customFormat="1" ht="17" customHeight="1" x14ac:dyDescent="0.35">
      <c r="A9901" s="8">
        <f t="shared" si="154"/>
        <v>9900</v>
      </c>
      <c r="B9901" s="8" t="s">
        <v>29516</v>
      </c>
      <c r="C9901" s="8" t="s">
        <v>29517</v>
      </c>
      <c r="D9901" s="8" t="s">
        <v>29518</v>
      </c>
    </row>
    <row r="9902" spans="1:4" s="6" customFormat="1" ht="17" customHeight="1" x14ac:dyDescent="0.35">
      <c r="A9902" s="8">
        <f t="shared" si="154"/>
        <v>9901</v>
      </c>
      <c r="B9902" s="8" t="s">
        <v>29519</v>
      </c>
      <c r="C9902" s="8" t="s">
        <v>29520</v>
      </c>
      <c r="D9902" s="8" t="s">
        <v>29521</v>
      </c>
    </row>
    <row r="9903" spans="1:4" s="6" customFormat="1" ht="17" customHeight="1" x14ac:dyDescent="0.35">
      <c r="A9903" s="8">
        <f t="shared" si="154"/>
        <v>9902</v>
      </c>
      <c r="B9903" s="8" t="s">
        <v>29522</v>
      </c>
      <c r="C9903" s="8" t="s">
        <v>29523</v>
      </c>
      <c r="D9903" s="8" t="s">
        <v>29524</v>
      </c>
    </row>
    <row r="9904" spans="1:4" s="6" customFormat="1" ht="17" customHeight="1" x14ac:dyDescent="0.35">
      <c r="A9904" s="8">
        <f t="shared" si="154"/>
        <v>9903</v>
      </c>
      <c r="B9904" s="8" t="s">
        <v>29525</v>
      </c>
      <c r="C9904" s="8" t="s">
        <v>29526</v>
      </c>
      <c r="D9904" s="8" t="s">
        <v>29527</v>
      </c>
    </row>
    <row r="9905" spans="1:4" s="6" customFormat="1" ht="17" customHeight="1" x14ac:dyDescent="0.35">
      <c r="A9905" s="8">
        <f t="shared" si="154"/>
        <v>9904</v>
      </c>
      <c r="B9905" s="8" t="s">
        <v>29528</v>
      </c>
      <c r="C9905" s="8" t="s">
        <v>29529</v>
      </c>
      <c r="D9905" s="8" t="s">
        <v>29530</v>
      </c>
    </row>
    <row r="9906" spans="1:4" s="6" customFormat="1" ht="17" customHeight="1" x14ac:dyDescent="0.35">
      <c r="A9906" s="8">
        <f t="shared" si="154"/>
        <v>9905</v>
      </c>
      <c r="B9906" s="8" t="s">
        <v>29531</v>
      </c>
      <c r="C9906" s="8" t="s">
        <v>29532</v>
      </c>
      <c r="D9906" s="8" t="s">
        <v>29533</v>
      </c>
    </row>
    <row r="9907" spans="1:4" s="6" customFormat="1" ht="17" customHeight="1" x14ac:dyDescent="0.35">
      <c r="A9907" s="8">
        <f t="shared" si="154"/>
        <v>9906</v>
      </c>
      <c r="B9907" s="8" t="s">
        <v>29534</v>
      </c>
      <c r="C9907" s="8" t="s">
        <v>29535</v>
      </c>
      <c r="D9907" s="8" t="s">
        <v>29536</v>
      </c>
    </row>
    <row r="9908" spans="1:4" s="6" customFormat="1" ht="17" customHeight="1" x14ac:dyDescent="0.35">
      <c r="A9908" s="8">
        <f t="shared" si="154"/>
        <v>9907</v>
      </c>
      <c r="B9908" s="8" t="s">
        <v>29537</v>
      </c>
      <c r="C9908" s="8" t="s">
        <v>29538</v>
      </c>
      <c r="D9908" s="8" t="s">
        <v>29539</v>
      </c>
    </row>
    <row r="9909" spans="1:4" s="6" customFormat="1" ht="17" customHeight="1" x14ac:dyDescent="0.35">
      <c r="A9909" s="8">
        <f t="shared" si="154"/>
        <v>9908</v>
      </c>
      <c r="B9909" s="8" t="s">
        <v>29540</v>
      </c>
      <c r="C9909" s="8" t="s">
        <v>29541</v>
      </c>
      <c r="D9909" s="8" t="s">
        <v>29542</v>
      </c>
    </row>
    <row r="9910" spans="1:4" s="6" customFormat="1" ht="17" customHeight="1" x14ac:dyDescent="0.35">
      <c r="A9910" s="8">
        <f t="shared" si="154"/>
        <v>9909</v>
      </c>
      <c r="B9910" s="8" t="s">
        <v>29543</v>
      </c>
      <c r="C9910" s="8" t="s">
        <v>29544</v>
      </c>
      <c r="D9910" s="8" t="s">
        <v>29545</v>
      </c>
    </row>
    <row r="9911" spans="1:4" s="6" customFormat="1" ht="17" customHeight="1" x14ac:dyDescent="0.35">
      <c r="A9911" s="8">
        <f t="shared" si="154"/>
        <v>9910</v>
      </c>
      <c r="B9911" s="8" t="s">
        <v>29546</v>
      </c>
      <c r="C9911" s="8" t="s">
        <v>29547</v>
      </c>
      <c r="D9911" s="8" t="s">
        <v>29548</v>
      </c>
    </row>
    <row r="9912" spans="1:4" s="6" customFormat="1" ht="17" customHeight="1" x14ac:dyDescent="0.35">
      <c r="A9912" s="8">
        <f t="shared" si="154"/>
        <v>9911</v>
      </c>
      <c r="B9912" s="8" t="s">
        <v>29549</v>
      </c>
      <c r="C9912" s="8" t="s">
        <v>29550</v>
      </c>
      <c r="D9912" s="8" t="s">
        <v>29551</v>
      </c>
    </row>
    <row r="9913" spans="1:4" s="6" customFormat="1" ht="17" customHeight="1" x14ac:dyDescent="0.35">
      <c r="A9913" s="8">
        <f t="shared" si="154"/>
        <v>9912</v>
      </c>
      <c r="B9913" s="8" t="s">
        <v>29552</v>
      </c>
      <c r="C9913" s="8" t="s">
        <v>29553</v>
      </c>
      <c r="D9913" s="8" t="s">
        <v>29554</v>
      </c>
    </row>
    <row r="9914" spans="1:4" s="6" customFormat="1" ht="17" customHeight="1" x14ac:dyDescent="0.35">
      <c r="A9914" s="8">
        <f t="shared" si="154"/>
        <v>9913</v>
      </c>
      <c r="B9914" s="8" t="s">
        <v>29555</v>
      </c>
      <c r="C9914" s="8" t="s">
        <v>29556</v>
      </c>
      <c r="D9914" s="8" t="s">
        <v>29557</v>
      </c>
    </row>
    <row r="9915" spans="1:4" s="6" customFormat="1" ht="17" customHeight="1" x14ac:dyDescent="0.35">
      <c r="A9915" s="8">
        <f t="shared" si="154"/>
        <v>9914</v>
      </c>
      <c r="B9915" s="8" t="s">
        <v>29558</v>
      </c>
      <c r="C9915" s="8" t="s">
        <v>29559</v>
      </c>
      <c r="D9915" s="8" t="s">
        <v>29560</v>
      </c>
    </row>
    <row r="9916" spans="1:4" s="6" customFormat="1" ht="17" customHeight="1" x14ac:dyDescent="0.35">
      <c r="A9916" s="8">
        <f t="shared" si="154"/>
        <v>9915</v>
      </c>
      <c r="B9916" s="8" t="s">
        <v>29561</v>
      </c>
      <c r="C9916" s="8" t="s">
        <v>29562</v>
      </c>
      <c r="D9916" s="8" t="s">
        <v>29563</v>
      </c>
    </row>
    <row r="9917" spans="1:4" s="6" customFormat="1" ht="17" customHeight="1" x14ac:dyDescent="0.35">
      <c r="A9917" s="8">
        <f t="shared" si="154"/>
        <v>9916</v>
      </c>
      <c r="B9917" s="8" t="s">
        <v>29564</v>
      </c>
      <c r="C9917" s="8" t="s">
        <v>29565</v>
      </c>
      <c r="D9917" s="8" t="s">
        <v>29566</v>
      </c>
    </row>
    <row r="9918" spans="1:4" s="6" customFormat="1" ht="17" customHeight="1" x14ac:dyDescent="0.35">
      <c r="A9918" s="8">
        <f t="shared" si="154"/>
        <v>9917</v>
      </c>
      <c r="B9918" s="8" t="s">
        <v>29567</v>
      </c>
      <c r="C9918" s="8" t="s">
        <v>29568</v>
      </c>
      <c r="D9918" s="8" t="s">
        <v>29569</v>
      </c>
    </row>
    <row r="9919" spans="1:4" s="6" customFormat="1" ht="17" customHeight="1" x14ac:dyDescent="0.35">
      <c r="A9919" s="8">
        <f t="shared" si="154"/>
        <v>9918</v>
      </c>
      <c r="B9919" s="8" t="s">
        <v>29570</v>
      </c>
      <c r="C9919" s="8" t="s">
        <v>29571</v>
      </c>
      <c r="D9919" s="8" t="s">
        <v>29572</v>
      </c>
    </row>
    <row r="9920" spans="1:4" s="6" customFormat="1" ht="17" customHeight="1" x14ac:dyDescent="0.35">
      <c r="A9920" s="8">
        <f t="shared" si="154"/>
        <v>9919</v>
      </c>
      <c r="B9920" s="8" t="s">
        <v>29573</v>
      </c>
      <c r="C9920" s="8" t="s">
        <v>29574</v>
      </c>
      <c r="D9920" s="8" t="s">
        <v>29575</v>
      </c>
    </row>
    <row r="9921" spans="1:4" s="6" customFormat="1" ht="17" customHeight="1" x14ac:dyDescent="0.35">
      <c r="A9921" s="8">
        <f t="shared" si="154"/>
        <v>9920</v>
      </c>
      <c r="B9921" s="8" t="s">
        <v>29576</v>
      </c>
      <c r="C9921" s="8" t="s">
        <v>29577</v>
      </c>
      <c r="D9921" s="8" t="s">
        <v>29578</v>
      </c>
    </row>
    <row r="9922" spans="1:4" s="6" customFormat="1" ht="17" customHeight="1" x14ac:dyDescent="0.35">
      <c r="A9922" s="8">
        <f t="shared" si="154"/>
        <v>9921</v>
      </c>
      <c r="B9922" s="8" t="s">
        <v>29579</v>
      </c>
      <c r="C9922" s="8" t="s">
        <v>29580</v>
      </c>
      <c r="D9922" s="8" t="s">
        <v>29581</v>
      </c>
    </row>
    <row r="9923" spans="1:4" s="6" customFormat="1" ht="17" customHeight="1" x14ac:dyDescent="0.35">
      <c r="A9923" s="8">
        <f t="shared" ref="A9923:A9986" si="155">A9922+1</f>
        <v>9922</v>
      </c>
      <c r="B9923" s="8" t="s">
        <v>29582</v>
      </c>
      <c r="C9923" s="8" t="s">
        <v>29583</v>
      </c>
      <c r="D9923" s="8" t="s">
        <v>29584</v>
      </c>
    </row>
    <row r="9924" spans="1:4" s="6" customFormat="1" ht="17" customHeight="1" x14ac:dyDescent="0.35">
      <c r="A9924" s="8">
        <f t="shared" si="155"/>
        <v>9923</v>
      </c>
      <c r="B9924" s="8" t="s">
        <v>29585</v>
      </c>
      <c r="C9924" s="8" t="s">
        <v>29586</v>
      </c>
      <c r="D9924" s="8" t="s">
        <v>29587</v>
      </c>
    </row>
    <row r="9925" spans="1:4" s="6" customFormat="1" ht="17" customHeight="1" x14ac:dyDescent="0.35">
      <c r="A9925" s="8">
        <f t="shared" si="155"/>
        <v>9924</v>
      </c>
      <c r="B9925" s="8" t="s">
        <v>29588</v>
      </c>
      <c r="C9925" s="8" t="s">
        <v>29589</v>
      </c>
      <c r="D9925" s="8" t="s">
        <v>29590</v>
      </c>
    </row>
    <row r="9926" spans="1:4" s="6" customFormat="1" ht="17" customHeight="1" x14ac:dyDescent="0.35">
      <c r="A9926" s="8">
        <f t="shared" si="155"/>
        <v>9925</v>
      </c>
      <c r="B9926" s="8" t="s">
        <v>29591</v>
      </c>
      <c r="C9926" s="8" t="s">
        <v>29592</v>
      </c>
      <c r="D9926" s="8" t="s">
        <v>29593</v>
      </c>
    </row>
    <row r="9927" spans="1:4" s="6" customFormat="1" ht="17" customHeight="1" x14ac:dyDescent="0.35">
      <c r="A9927" s="8">
        <f t="shared" si="155"/>
        <v>9926</v>
      </c>
      <c r="B9927" s="8" t="s">
        <v>29594</v>
      </c>
      <c r="C9927" s="8" t="s">
        <v>29595</v>
      </c>
      <c r="D9927" s="8" t="s">
        <v>20374</v>
      </c>
    </row>
    <row r="9928" spans="1:4" s="6" customFormat="1" ht="17" customHeight="1" x14ac:dyDescent="0.35">
      <c r="A9928" s="8">
        <f t="shared" si="155"/>
        <v>9927</v>
      </c>
      <c r="B9928" s="8" t="s">
        <v>29596</v>
      </c>
      <c r="C9928" s="8" t="s">
        <v>29597</v>
      </c>
      <c r="D9928" s="8" t="s">
        <v>29598</v>
      </c>
    </row>
    <row r="9929" spans="1:4" s="6" customFormat="1" ht="17" customHeight="1" x14ac:dyDescent="0.35">
      <c r="A9929" s="8">
        <f t="shared" si="155"/>
        <v>9928</v>
      </c>
      <c r="B9929" s="8" t="s">
        <v>29599</v>
      </c>
      <c r="C9929" s="8" t="s">
        <v>29600</v>
      </c>
      <c r="D9929" s="8" t="s">
        <v>29601</v>
      </c>
    </row>
    <row r="9930" spans="1:4" s="6" customFormat="1" ht="17" customHeight="1" x14ac:dyDescent="0.35">
      <c r="A9930" s="8">
        <f t="shared" si="155"/>
        <v>9929</v>
      </c>
      <c r="B9930" s="8" t="s">
        <v>29602</v>
      </c>
      <c r="C9930" s="8" t="s">
        <v>29603</v>
      </c>
      <c r="D9930" s="8" t="s">
        <v>29604</v>
      </c>
    </row>
    <row r="9931" spans="1:4" s="6" customFormat="1" ht="17" customHeight="1" x14ac:dyDescent="0.35">
      <c r="A9931" s="8">
        <f t="shared" si="155"/>
        <v>9930</v>
      </c>
      <c r="B9931" s="8" t="s">
        <v>29605</v>
      </c>
      <c r="C9931" s="8" t="s">
        <v>29606</v>
      </c>
      <c r="D9931" s="8" t="s">
        <v>29607</v>
      </c>
    </row>
    <row r="9932" spans="1:4" s="6" customFormat="1" ht="17" customHeight="1" x14ac:dyDescent="0.35">
      <c r="A9932" s="8">
        <f t="shared" si="155"/>
        <v>9931</v>
      </c>
      <c r="B9932" s="8" t="s">
        <v>29608</v>
      </c>
      <c r="C9932" s="8" t="s">
        <v>29609</v>
      </c>
      <c r="D9932" s="8" t="s">
        <v>29610</v>
      </c>
    </row>
    <row r="9933" spans="1:4" s="6" customFormat="1" ht="17" customHeight="1" x14ac:dyDescent="0.35">
      <c r="A9933" s="8">
        <f t="shared" si="155"/>
        <v>9932</v>
      </c>
      <c r="B9933" s="8" t="s">
        <v>29611</v>
      </c>
      <c r="C9933" s="8" t="s">
        <v>29612</v>
      </c>
      <c r="D9933" s="8" t="s">
        <v>29613</v>
      </c>
    </row>
    <row r="9934" spans="1:4" s="6" customFormat="1" ht="17" customHeight="1" x14ac:dyDescent="0.35">
      <c r="A9934" s="8">
        <f t="shared" si="155"/>
        <v>9933</v>
      </c>
      <c r="B9934" s="8" t="s">
        <v>29614</v>
      </c>
      <c r="C9934" s="8" t="s">
        <v>29615</v>
      </c>
      <c r="D9934" s="8" t="s">
        <v>29616</v>
      </c>
    </row>
    <row r="9935" spans="1:4" s="6" customFormat="1" ht="17" customHeight="1" x14ac:dyDescent="0.35">
      <c r="A9935" s="8">
        <f t="shared" si="155"/>
        <v>9934</v>
      </c>
      <c r="B9935" s="8" t="s">
        <v>29617</v>
      </c>
      <c r="C9935" s="8" t="s">
        <v>29618</v>
      </c>
      <c r="D9935" s="8" t="s">
        <v>29619</v>
      </c>
    </row>
    <row r="9936" spans="1:4" s="6" customFormat="1" ht="17" customHeight="1" x14ac:dyDescent="0.35">
      <c r="A9936" s="8">
        <f t="shared" si="155"/>
        <v>9935</v>
      </c>
      <c r="B9936" s="8" t="s">
        <v>29620</v>
      </c>
      <c r="C9936" s="8" t="s">
        <v>29621</v>
      </c>
      <c r="D9936" s="8" t="s">
        <v>29622</v>
      </c>
    </row>
    <row r="9937" spans="1:4" s="6" customFormat="1" ht="17" customHeight="1" x14ac:dyDescent="0.35">
      <c r="A9937" s="8">
        <f t="shared" si="155"/>
        <v>9936</v>
      </c>
      <c r="B9937" s="8" t="s">
        <v>29623</v>
      </c>
      <c r="C9937" s="8" t="s">
        <v>29624</v>
      </c>
      <c r="D9937" s="8" t="s">
        <v>29625</v>
      </c>
    </row>
    <row r="9938" spans="1:4" s="6" customFormat="1" ht="17" customHeight="1" x14ac:dyDescent="0.35">
      <c r="A9938" s="8">
        <f t="shared" si="155"/>
        <v>9937</v>
      </c>
      <c r="B9938" s="8" t="s">
        <v>29626</v>
      </c>
      <c r="C9938" s="8" t="s">
        <v>29627</v>
      </c>
      <c r="D9938" s="8" t="s">
        <v>29628</v>
      </c>
    </row>
    <row r="9939" spans="1:4" s="6" customFormat="1" ht="17" customHeight="1" x14ac:dyDescent="0.35">
      <c r="A9939" s="8">
        <f t="shared" si="155"/>
        <v>9938</v>
      </c>
      <c r="B9939" s="8" t="s">
        <v>29629</v>
      </c>
      <c r="C9939" s="8" t="s">
        <v>29630</v>
      </c>
      <c r="D9939" s="8" t="s">
        <v>29631</v>
      </c>
    </row>
    <row r="9940" spans="1:4" s="6" customFormat="1" ht="17" customHeight="1" x14ac:dyDescent="0.35">
      <c r="A9940" s="8">
        <f t="shared" si="155"/>
        <v>9939</v>
      </c>
      <c r="B9940" s="8" t="s">
        <v>29632</v>
      </c>
      <c r="C9940" s="8" t="s">
        <v>29633</v>
      </c>
      <c r="D9940" s="8" t="s">
        <v>29634</v>
      </c>
    </row>
    <row r="9941" spans="1:4" s="6" customFormat="1" ht="17" customHeight="1" x14ac:dyDescent="0.35">
      <c r="A9941" s="8">
        <f t="shared" si="155"/>
        <v>9940</v>
      </c>
      <c r="B9941" s="8" t="s">
        <v>29635</v>
      </c>
      <c r="C9941" s="8" t="s">
        <v>29636</v>
      </c>
      <c r="D9941" s="8" t="s">
        <v>29637</v>
      </c>
    </row>
    <row r="9942" spans="1:4" s="6" customFormat="1" ht="17" customHeight="1" x14ac:dyDescent="0.35">
      <c r="A9942" s="8">
        <f t="shared" si="155"/>
        <v>9941</v>
      </c>
      <c r="B9942" s="8" t="s">
        <v>29638</v>
      </c>
      <c r="C9942" s="8" t="s">
        <v>29639</v>
      </c>
      <c r="D9942" s="8" t="s">
        <v>29640</v>
      </c>
    </row>
    <row r="9943" spans="1:4" s="6" customFormat="1" ht="17" customHeight="1" x14ac:dyDescent="0.35">
      <c r="A9943" s="8">
        <f t="shared" si="155"/>
        <v>9942</v>
      </c>
      <c r="B9943" s="8" t="s">
        <v>29641</v>
      </c>
      <c r="C9943" s="8" t="s">
        <v>29642</v>
      </c>
      <c r="D9943" s="8" t="s">
        <v>29643</v>
      </c>
    </row>
    <row r="9944" spans="1:4" s="6" customFormat="1" ht="17" customHeight="1" x14ac:dyDescent="0.35">
      <c r="A9944" s="8">
        <f t="shared" si="155"/>
        <v>9943</v>
      </c>
      <c r="B9944" s="8" t="s">
        <v>29644</v>
      </c>
      <c r="C9944" s="8" t="s">
        <v>29645</v>
      </c>
      <c r="D9944" s="8" t="s">
        <v>29646</v>
      </c>
    </row>
    <row r="9945" spans="1:4" s="6" customFormat="1" ht="17" customHeight="1" x14ac:dyDescent="0.35">
      <c r="A9945" s="8">
        <f t="shared" si="155"/>
        <v>9944</v>
      </c>
      <c r="B9945" s="8" t="s">
        <v>29647</v>
      </c>
      <c r="C9945" s="8" t="s">
        <v>29648</v>
      </c>
      <c r="D9945" s="8" t="s">
        <v>29649</v>
      </c>
    </row>
    <row r="9946" spans="1:4" s="6" customFormat="1" ht="17" customHeight="1" x14ac:dyDescent="0.35">
      <c r="A9946" s="8">
        <f t="shared" si="155"/>
        <v>9945</v>
      </c>
      <c r="B9946" s="8" t="s">
        <v>29650</v>
      </c>
      <c r="C9946" s="8" t="s">
        <v>29651</v>
      </c>
      <c r="D9946" s="8" t="s">
        <v>29652</v>
      </c>
    </row>
    <row r="9947" spans="1:4" s="6" customFormat="1" ht="17" customHeight="1" x14ac:dyDescent="0.35">
      <c r="A9947" s="8">
        <f t="shared" si="155"/>
        <v>9946</v>
      </c>
      <c r="B9947" s="8" t="s">
        <v>29653</v>
      </c>
      <c r="C9947" s="8" t="s">
        <v>29654</v>
      </c>
      <c r="D9947" s="8" t="s">
        <v>29655</v>
      </c>
    </row>
    <row r="9948" spans="1:4" s="6" customFormat="1" ht="17" customHeight="1" x14ac:dyDescent="0.35">
      <c r="A9948" s="8">
        <f t="shared" si="155"/>
        <v>9947</v>
      </c>
      <c r="B9948" s="8" t="s">
        <v>29656</v>
      </c>
      <c r="C9948" s="8" t="s">
        <v>29657</v>
      </c>
      <c r="D9948" s="8" t="s">
        <v>29658</v>
      </c>
    </row>
    <row r="9949" spans="1:4" s="6" customFormat="1" ht="17" customHeight="1" x14ac:dyDescent="0.35">
      <c r="A9949" s="8">
        <f t="shared" si="155"/>
        <v>9948</v>
      </c>
      <c r="B9949" s="8" t="s">
        <v>29659</v>
      </c>
      <c r="C9949" s="8" t="s">
        <v>29418</v>
      </c>
      <c r="D9949" s="8" t="s">
        <v>29660</v>
      </c>
    </row>
    <row r="9950" spans="1:4" s="6" customFormat="1" ht="17" customHeight="1" x14ac:dyDescent="0.35">
      <c r="A9950" s="8">
        <f t="shared" si="155"/>
        <v>9949</v>
      </c>
      <c r="B9950" s="8" t="s">
        <v>29661</v>
      </c>
      <c r="C9950" s="8" t="s">
        <v>29662</v>
      </c>
      <c r="D9950" s="8" t="s">
        <v>29663</v>
      </c>
    </row>
    <row r="9951" spans="1:4" s="6" customFormat="1" ht="17" customHeight="1" x14ac:dyDescent="0.35">
      <c r="A9951" s="8">
        <f t="shared" si="155"/>
        <v>9950</v>
      </c>
      <c r="B9951" s="8" t="s">
        <v>29664</v>
      </c>
      <c r="C9951" s="8" t="s">
        <v>29665</v>
      </c>
      <c r="D9951" s="8" t="s">
        <v>29666</v>
      </c>
    </row>
    <row r="9952" spans="1:4" s="6" customFormat="1" ht="17" customHeight="1" x14ac:dyDescent="0.35">
      <c r="A9952" s="8">
        <f t="shared" si="155"/>
        <v>9951</v>
      </c>
      <c r="B9952" s="8" t="s">
        <v>29667</v>
      </c>
      <c r="C9952" s="8" t="s">
        <v>29668</v>
      </c>
      <c r="D9952" s="8" t="s">
        <v>29669</v>
      </c>
    </row>
    <row r="9953" spans="1:4" s="6" customFormat="1" ht="17" customHeight="1" x14ac:dyDescent="0.35">
      <c r="A9953" s="8">
        <f t="shared" si="155"/>
        <v>9952</v>
      </c>
      <c r="B9953" s="8" t="s">
        <v>29670</v>
      </c>
      <c r="C9953" s="8" t="s">
        <v>29671</v>
      </c>
      <c r="D9953" s="8" t="s">
        <v>29672</v>
      </c>
    </row>
    <row r="9954" spans="1:4" s="6" customFormat="1" ht="17" customHeight="1" x14ac:dyDescent="0.35">
      <c r="A9954" s="8">
        <f t="shared" si="155"/>
        <v>9953</v>
      </c>
      <c r="B9954" s="8" t="s">
        <v>29673</v>
      </c>
      <c r="C9954" s="8" t="s">
        <v>29674</v>
      </c>
      <c r="D9954" s="8" t="s">
        <v>29675</v>
      </c>
    </row>
    <row r="9955" spans="1:4" s="6" customFormat="1" ht="17" customHeight="1" x14ac:dyDescent="0.35">
      <c r="A9955" s="8">
        <f t="shared" si="155"/>
        <v>9954</v>
      </c>
      <c r="B9955" s="8" t="s">
        <v>29676</v>
      </c>
      <c r="C9955" s="8" t="s">
        <v>29677</v>
      </c>
      <c r="D9955" s="8" t="s">
        <v>26696</v>
      </c>
    </row>
    <row r="9956" spans="1:4" s="6" customFormat="1" ht="17" customHeight="1" x14ac:dyDescent="0.35">
      <c r="A9956" s="8">
        <f t="shared" si="155"/>
        <v>9955</v>
      </c>
      <c r="B9956" s="8" t="s">
        <v>29678</v>
      </c>
      <c r="C9956" s="8" t="s">
        <v>29679</v>
      </c>
      <c r="D9956" s="8" t="s">
        <v>26696</v>
      </c>
    </row>
    <row r="9957" spans="1:4" s="6" customFormat="1" ht="17" customHeight="1" x14ac:dyDescent="0.35">
      <c r="A9957" s="8">
        <f t="shared" si="155"/>
        <v>9956</v>
      </c>
      <c r="B9957" s="8" t="s">
        <v>29680</v>
      </c>
      <c r="C9957" s="8" t="s">
        <v>29681</v>
      </c>
      <c r="D9957" s="8" t="s">
        <v>29682</v>
      </c>
    </row>
    <row r="9958" spans="1:4" s="6" customFormat="1" ht="17" customHeight="1" x14ac:dyDescent="0.35">
      <c r="A9958" s="8">
        <f t="shared" si="155"/>
        <v>9957</v>
      </c>
      <c r="B9958" s="8" t="s">
        <v>29683</v>
      </c>
      <c r="C9958" s="8" t="s">
        <v>29684</v>
      </c>
      <c r="D9958" s="8" t="s">
        <v>29685</v>
      </c>
    </row>
    <row r="9959" spans="1:4" s="6" customFormat="1" ht="17" customHeight="1" x14ac:dyDescent="0.35">
      <c r="A9959" s="8">
        <f t="shared" si="155"/>
        <v>9958</v>
      </c>
      <c r="B9959" s="8" t="s">
        <v>29686</v>
      </c>
      <c r="C9959" s="8" t="s">
        <v>29687</v>
      </c>
      <c r="D9959" s="8" t="s">
        <v>29688</v>
      </c>
    </row>
    <row r="9960" spans="1:4" s="6" customFormat="1" ht="17" customHeight="1" x14ac:dyDescent="0.35">
      <c r="A9960" s="8">
        <f t="shared" si="155"/>
        <v>9959</v>
      </c>
      <c r="B9960" s="8" t="s">
        <v>29689</v>
      </c>
      <c r="C9960" s="8" t="s">
        <v>29690</v>
      </c>
      <c r="D9960" s="8" t="s">
        <v>29691</v>
      </c>
    </row>
    <row r="9961" spans="1:4" s="6" customFormat="1" ht="17" customHeight="1" x14ac:dyDescent="0.35">
      <c r="A9961" s="8">
        <f t="shared" si="155"/>
        <v>9960</v>
      </c>
      <c r="B9961" s="8" t="s">
        <v>29692</v>
      </c>
      <c r="C9961" s="8" t="s">
        <v>29693</v>
      </c>
      <c r="D9961" s="8" t="s">
        <v>29694</v>
      </c>
    </row>
    <row r="9962" spans="1:4" s="6" customFormat="1" ht="17" customHeight="1" x14ac:dyDescent="0.35">
      <c r="A9962" s="8">
        <f t="shared" si="155"/>
        <v>9961</v>
      </c>
      <c r="B9962" s="8" t="s">
        <v>29695</v>
      </c>
      <c r="C9962" s="8" t="s">
        <v>29696</v>
      </c>
      <c r="D9962" s="8" t="s">
        <v>29697</v>
      </c>
    </row>
    <row r="9963" spans="1:4" s="6" customFormat="1" ht="17" customHeight="1" x14ac:dyDescent="0.35">
      <c r="A9963" s="8">
        <f t="shared" si="155"/>
        <v>9962</v>
      </c>
      <c r="B9963" s="8" t="s">
        <v>29698</v>
      </c>
      <c r="C9963" s="8" t="s">
        <v>29699</v>
      </c>
      <c r="D9963" s="8" t="s">
        <v>29700</v>
      </c>
    </row>
    <row r="9964" spans="1:4" s="6" customFormat="1" ht="17" customHeight="1" x14ac:dyDescent="0.35">
      <c r="A9964" s="8">
        <f t="shared" si="155"/>
        <v>9963</v>
      </c>
      <c r="B9964" s="8" t="s">
        <v>29701</v>
      </c>
      <c r="C9964" s="8" t="s">
        <v>29702</v>
      </c>
      <c r="D9964" s="8" t="s">
        <v>29703</v>
      </c>
    </row>
    <row r="9965" spans="1:4" s="6" customFormat="1" ht="17" customHeight="1" x14ac:dyDescent="0.35">
      <c r="A9965" s="8">
        <f t="shared" si="155"/>
        <v>9964</v>
      </c>
      <c r="B9965" s="8" t="s">
        <v>29704</v>
      </c>
      <c r="C9965" s="8" t="s">
        <v>29705</v>
      </c>
      <c r="D9965" s="8" t="s">
        <v>29706</v>
      </c>
    </row>
    <row r="9966" spans="1:4" s="6" customFormat="1" ht="17" customHeight="1" x14ac:dyDescent="0.35">
      <c r="A9966" s="8">
        <f t="shared" si="155"/>
        <v>9965</v>
      </c>
      <c r="B9966" s="8" t="s">
        <v>29707</v>
      </c>
      <c r="C9966" s="8" t="s">
        <v>29708</v>
      </c>
      <c r="D9966" s="8" t="s">
        <v>29709</v>
      </c>
    </row>
    <row r="9967" spans="1:4" s="6" customFormat="1" ht="17" customHeight="1" x14ac:dyDescent="0.35">
      <c r="A9967" s="8">
        <f t="shared" si="155"/>
        <v>9966</v>
      </c>
      <c r="B9967" s="8" t="s">
        <v>29710</v>
      </c>
      <c r="C9967" s="8" t="s">
        <v>29711</v>
      </c>
      <c r="D9967" s="8" t="s">
        <v>29712</v>
      </c>
    </row>
    <row r="9968" spans="1:4" s="6" customFormat="1" ht="17" customHeight="1" x14ac:dyDescent="0.35">
      <c r="A9968" s="8">
        <f t="shared" si="155"/>
        <v>9967</v>
      </c>
      <c r="B9968" s="8" t="s">
        <v>29713</v>
      </c>
      <c r="C9968" s="8" t="s">
        <v>29714</v>
      </c>
      <c r="D9968" s="8" t="s">
        <v>29715</v>
      </c>
    </row>
    <row r="9969" spans="1:4" s="6" customFormat="1" ht="17" customHeight="1" x14ac:dyDescent="0.35">
      <c r="A9969" s="8">
        <f t="shared" si="155"/>
        <v>9968</v>
      </c>
      <c r="B9969" s="8" t="s">
        <v>29716</v>
      </c>
      <c r="C9969" s="8" t="s">
        <v>29717</v>
      </c>
      <c r="D9969" s="8" t="s">
        <v>29718</v>
      </c>
    </row>
    <row r="9970" spans="1:4" s="6" customFormat="1" ht="17" customHeight="1" x14ac:dyDescent="0.35">
      <c r="A9970" s="8">
        <f t="shared" si="155"/>
        <v>9969</v>
      </c>
      <c r="B9970" s="8" t="s">
        <v>29719</v>
      </c>
      <c r="C9970" s="8" t="s">
        <v>29720</v>
      </c>
      <c r="D9970" s="8" t="s">
        <v>29721</v>
      </c>
    </row>
    <row r="9971" spans="1:4" s="6" customFormat="1" ht="17" customHeight="1" x14ac:dyDescent="0.35">
      <c r="A9971" s="8">
        <f t="shared" si="155"/>
        <v>9970</v>
      </c>
      <c r="B9971" s="8" t="s">
        <v>29722</v>
      </c>
      <c r="C9971" s="8" t="s">
        <v>29723</v>
      </c>
      <c r="D9971" s="8" t="s">
        <v>29724</v>
      </c>
    </row>
    <row r="9972" spans="1:4" s="6" customFormat="1" ht="17" customHeight="1" x14ac:dyDescent="0.35">
      <c r="A9972" s="8">
        <f t="shared" si="155"/>
        <v>9971</v>
      </c>
      <c r="B9972" s="8" t="s">
        <v>29725</v>
      </c>
      <c r="C9972" s="8" t="s">
        <v>29726</v>
      </c>
      <c r="D9972" s="8" t="s">
        <v>29727</v>
      </c>
    </row>
    <row r="9973" spans="1:4" s="6" customFormat="1" ht="17" customHeight="1" x14ac:dyDescent="0.35">
      <c r="A9973" s="8">
        <f t="shared" si="155"/>
        <v>9972</v>
      </c>
      <c r="B9973" s="8" t="s">
        <v>29728</v>
      </c>
      <c r="C9973" s="8" t="s">
        <v>29729</v>
      </c>
      <c r="D9973" s="8" t="s">
        <v>29730</v>
      </c>
    </row>
    <row r="9974" spans="1:4" s="6" customFormat="1" ht="17" customHeight="1" x14ac:dyDescent="0.35">
      <c r="A9974" s="8">
        <f t="shared" si="155"/>
        <v>9973</v>
      </c>
      <c r="B9974" s="8" t="s">
        <v>29731</v>
      </c>
      <c r="C9974" s="8" t="s">
        <v>29732</v>
      </c>
      <c r="D9974" s="8" t="s">
        <v>29733</v>
      </c>
    </row>
    <row r="9975" spans="1:4" s="6" customFormat="1" ht="17" customHeight="1" x14ac:dyDescent="0.35">
      <c r="A9975" s="8">
        <f t="shared" si="155"/>
        <v>9974</v>
      </c>
      <c r="B9975" s="8" t="s">
        <v>29734</v>
      </c>
      <c r="C9975" s="8" t="s">
        <v>29735</v>
      </c>
      <c r="D9975" s="8" t="s">
        <v>29736</v>
      </c>
    </row>
    <row r="9976" spans="1:4" s="6" customFormat="1" ht="17" customHeight="1" x14ac:dyDescent="0.35">
      <c r="A9976" s="8">
        <f t="shared" si="155"/>
        <v>9975</v>
      </c>
      <c r="B9976" s="8" t="s">
        <v>29737</v>
      </c>
      <c r="C9976" s="8" t="s">
        <v>29738</v>
      </c>
      <c r="D9976" s="8" t="s">
        <v>29739</v>
      </c>
    </row>
    <row r="9977" spans="1:4" s="6" customFormat="1" ht="17" customHeight="1" x14ac:dyDescent="0.35">
      <c r="A9977" s="8">
        <f t="shared" si="155"/>
        <v>9976</v>
      </c>
      <c r="B9977" s="8" t="s">
        <v>29740</v>
      </c>
      <c r="C9977" s="8" t="s">
        <v>29741</v>
      </c>
      <c r="D9977" s="8" t="s">
        <v>29742</v>
      </c>
    </row>
    <row r="9978" spans="1:4" s="6" customFormat="1" ht="17" customHeight="1" x14ac:dyDescent="0.35">
      <c r="A9978" s="8">
        <f t="shared" si="155"/>
        <v>9977</v>
      </c>
      <c r="B9978" s="8" t="s">
        <v>29743</v>
      </c>
      <c r="C9978" s="8" t="s">
        <v>29744</v>
      </c>
      <c r="D9978" s="8" t="s">
        <v>29745</v>
      </c>
    </row>
    <row r="9979" spans="1:4" s="6" customFormat="1" ht="17" customHeight="1" x14ac:dyDescent="0.35">
      <c r="A9979" s="8">
        <f t="shared" si="155"/>
        <v>9978</v>
      </c>
      <c r="B9979" s="8" t="s">
        <v>29746</v>
      </c>
      <c r="C9979" s="8" t="s">
        <v>29747</v>
      </c>
      <c r="D9979" s="8" t="s">
        <v>29748</v>
      </c>
    </row>
    <row r="9980" spans="1:4" s="6" customFormat="1" ht="17" customHeight="1" x14ac:dyDescent="0.35">
      <c r="A9980" s="8">
        <f t="shared" si="155"/>
        <v>9979</v>
      </c>
      <c r="B9980" s="8" t="s">
        <v>29749</v>
      </c>
      <c r="C9980" s="8" t="s">
        <v>29750</v>
      </c>
      <c r="D9980" s="8" t="s">
        <v>29751</v>
      </c>
    </row>
    <row r="9981" spans="1:4" s="6" customFormat="1" ht="17" customHeight="1" x14ac:dyDescent="0.35">
      <c r="A9981" s="8">
        <f t="shared" si="155"/>
        <v>9980</v>
      </c>
      <c r="B9981" s="8" t="s">
        <v>29752</v>
      </c>
      <c r="C9981" s="8" t="s">
        <v>29753</v>
      </c>
      <c r="D9981" s="8" t="s">
        <v>29754</v>
      </c>
    </row>
    <row r="9982" spans="1:4" s="6" customFormat="1" ht="17" customHeight="1" x14ac:dyDescent="0.35">
      <c r="A9982" s="8">
        <f t="shared" si="155"/>
        <v>9981</v>
      </c>
      <c r="B9982" s="8" t="s">
        <v>29755</v>
      </c>
      <c r="C9982" s="8" t="s">
        <v>29756</v>
      </c>
      <c r="D9982" s="8" t="s">
        <v>29757</v>
      </c>
    </row>
    <row r="9983" spans="1:4" s="6" customFormat="1" ht="17" customHeight="1" x14ac:dyDescent="0.35">
      <c r="A9983" s="8">
        <f t="shared" si="155"/>
        <v>9982</v>
      </c>
      <c r="B9983" s="8" t="s">
        <v>29758</v>
      </c>
      <c r="C9983" s="8" t="s">
        <v>29759</v>
      </c>
      <c r="D9983" s="8" t="s">
        <v>29760</v>
      </c>
    </row>
    <row r="9984" spans="1:4" s="6" customFormat="1" ht="17" customHeight="1" x14ac:dyDescent="0.35">
      <c r="A9984" s="8">
        <f t="shared" si="155"/>
        <v>9983</v>
      </c>
      <c r="B9984" s="8" t="s">
        <v>29761</v>
      </c>
      <c r="C9984" s="8" t="s">
        <v>29762</v>
      </c>
      <c r="D9984" s="8" t="s">
        <v>29763</v>
      </c>
    </row>
    <row r="9985" spans="1:4" s="6" customFormat="1" ht="17" customHeight="1" x14ac:dyDescent="0.35">
      <c r="A9985" s="8">
        <f t="shared" si="155"/>
        <v>9984</v>
      </c>
      <c r="B9985" s="8" t="s">
        <v>29764</v>
      </c>
      <c r="C9985" s="8" t="s">
        <v>29765</v>
      </c>
      <c r="D9985" s="8" t="s">
        <v>29766</v>
      </c>
    </row>
    <row r="9986" spans="1:4" s="6" customFormat="1" ht="17" customHeight="1" x14ac:dyDescent="0.35">
      <c r="A9986" s="8">
        <f t="shared" si="155"/>
        <v>9985</v>
      </c>
      <c r="B9986" s="8" t="s">
        <v>29767</v>
      </c>
      <c r="C9986" s="8" t="s">
        <v>29768</v>
      </c>
      <c r="D9986" s="8" t="s">
        <v>29769</v>
      </c>
    </row>
    <row r="9987" spans="1:4" s="6" customFormat="1" ht="17" customHeight="1" x14ac:dyDescent="0.35">
      <c r="A9987" s="8">
        <f t="shared" ref="A9987:A10050" si="156">A9986+1</f>
        <v>9986</v>
      </c>
      <c r="B9987" s="8" t="s">
        <v>29770</v>
      </c>
      <c r="C9987" s="8" t="s">
        <v>29771</v>
      </c>
      <c r="D9987" s="8" t="s">
        <v>29772</v>
      </c>
    </row>
    <row r="9988" spans="1:4" s="6" customFormat="1" ht="17" customHeight="1" x14ac:dyDescent="0.35">
      <c r="A9988" s="8">
        <f t="shared" si="156"/>
        <v>9987</v>
      </c>
      <c r="B9988" s="8" t="s">
        <v>29773</v>
      </c>
      <c r="C9988" s="8" t="s">
        <v>29774</v>
      </c>
      <c r="D9988" s="8" t="s">
        <v>29775</v>
      </c>
    </row>
    <row r="9989" spans="1:4" s="6" customFormat="1" ht="17" customHeight="1" x14ac:dyDescent="0.35">
      <c r="A9989" s="8">
        <f t="shared" si="156"/>
        <v>9988</v>
      </c>
      <c r="B9989" s="8" t="s">
        <v>29776</v>
      </c>
      <c r="C9989" s="8" t="s">
        <v>29777</v>
      </c>
      <c r="D9989" s="8" t="s">
        <v>29778</v>
      </c>
    </row>
    <row r="9990" spans="1:4" s="6" customFormat="1" ht="17" customHeight="1" x14ac:dyDescent="0.35">
      <c r="A9990" s="8">
        <f t="shared" si="156"/>
        <v>9989</v>
      </c>
      <c r="B9990" s="8" t="s">
        <v>29779</v>
      </c>
      <c r="C9990" s="8" t="s">
        <v>29780</v>
      </c>
      <c r="D9990" s="8" t="s">
        <v>29781</v>
      </c>
    </row>
    <row r="9991" spans="1:4" s="6" customFormat="1" ht="17" customHeight="1" x14ac:dyDescent="0.35">
      <c r="A9991" s="8">
        <f t="shared" si="156"/>
        <v>9990</v>
      </c>
      <c r="B9991" s="8" t="s">
        <v>29782</v>
      </c>
      <c r="C9991" s="8" t="s">
        <v>29783</v>
      </c>
      <c r="D9991" s="8" t="s">
        <v>29784</v>
      </c>
    </row>
    <row r="9992" spans="1:4" s="6" customFormat="1" ht="17" customHeight="1" x14ac:dyDescent="0.35">
      <c r="A9992" s="8">
        <f t="shared" si="156"/>
        <v>9991</v>
      </c>
      <c r="B9992" s="8" t="s">
        <v>29785</v>
      </c>
      <c r="C9992" s="8" t="s">
        <v>29786</v>
      </c>
      <c r="D9992" s="8" t="s">
        <v>29787</v>
      </c>
    </row>
    <row r="9993" spans="1:4" s="6" customFormat="1" ht="17" customHeight="1" x14ac:dyDescent="0.35">
      <c r="A9993" s="8">
        <f t="shared" si="156"/>
        <v>9992</v>
      </c>
      <c r="B9993" s="8" t="s">
        <v>29788</v>
      </c>
      <c r="C9993" s="8" t="s">
        <v>29789</v>
      </c>
      <c r="D9993" s="8" t="s">
        <v>29790</v>
      </c>
    </row>
    <row r="9994" spans="1:4" s="6" customFormat="1" ht="17" customHeight="1" x14ac:dyDescent="0.35">
      <c r="A9994" s="8">
        <f t="shared" si="156"/>
        <v>9993</v>
      </c>
      <c r="B9994" s="8" t="s">
        <v>29791</v>
      </c>
      <c r="C9994" s="8" t="s">
        <v>29792</v>
      </c>
      <c r="D9994" s="8" t="s">
        <v>29793</v>
      </c>
    </row>
    <row r="9995" spans="1:4" s="6" customFormat="1" ht="17" customHeight="1" x14ac:dyDescent="0.35">
      <c r="A9995" s="8">
        <f t="shared" si="156"/>
        <v>9994</v>
      </c>
      <c r="B9995" s="8" t="s">
        <v>29794</v>
      </c>
      <c r="C9995" s="8" t="s">
        <v>29795</v>
      </c>
      <c r="D9995" s="8" t="s">
        <v>29796</v>
      </c>
    </row>
    <row r="9996" spans="1:4" s="6" customFormat="1" ht="17" customHeight="1" x14ac:dyDescent="0.35">
      <c r="A9996" s="8">
        <f t="shared" si="156"/>
        <v>9995</v>
      </c>
      <c r="B9996" s="8" t="s">
        <v>29797</v>
      </c>
      <c r="C9996" s="8" t="s">
        <v>29798</v>
      </c>
      <c r="D9996" s="8" t="s">
        <v>29799</v>
      </c>
    </row>
    <row r="9997" spans="1:4" s="6" customFormat="1" ht="17" customHeight="1" x14ac:dyDescent="0.35">
      <c r="A9997" s="8">
        <f t="shared" si="156"/>
        <v>9996</v>
      </c>
      <c r="B9997" s="8" t="s">
        <v>29800</v>
      </c>
      <c r="C9997" s="8" t="s">
        <v>29801</v>
      </c>
      <c r="D9997" s="8" t="s">
        <v>29802</v>
      </c>
    </row>
    <row r="9998" spans="1:4" s="6" customFormat="1" ht="17" customHeight="1" x14ac:dyDescent="0.35">
      <c r="A9998" s="8">
        <f t="shared" si="156"/>
        <v>9997</v>
      </c>
      <c r="B9998" s="8" t="s">
        <v>29803</v>
      </c>
      <c r="C9998" s="8" t="s">
        <v>29804</v>
      </c>
      <c r="D9998" s="8" t="s">
        <v>29805</v>
      </c>
    </row>
    <row r="9999" spans="1:4" s="6" customFormat="1" ht="17" customHeight="1" x14ac:dyDescent="0.35">
      <c r="A9999" s="8">
        <f t="shared" si="156"/>
        <v>9998</v>
      </c>
      <c r="B9999" s="8" t="s">
        <v>29806</v>
      </c>
      <c r="C9999" s="8" t="s">
        <v>29807</v>
      </c>
      <c r="D9999" s="8" t="s">
        <v>29808</v>
      </c>
    </row>
    <row r="10000" spans="1:4" s="6" customFormat="1" ht="17" customHeight="1" x14ac:dyDescent="0.35">
      <c r="A10000" s="8">
        <f t="shared" si="156"/>
        <v>9999</v>
      </c>
      <c r="B10000" s="8" t="s">
        <v>29809</v>
      </c>
      <c r="C10000" s="8" t="s">
        <v>29810</v>
      </c>
      <c r="D10000" s="8" t="s">
        <v>29811</v>
      </c>
    </row>
    <row r="10001" spans="1:4" s="6" customFormat="1" ht="17" customHeight="1" x14ac:dyDescent="0.35">
      <c r="A10001" s="8">
        <f t="shared" si="156"/>
        <v>10000</v>
      </c>
      <c r="B10001" s="8" t="s">
        <v>29812</v>
      </c>
      <c r="C10001" s="8" t="s">
        <v>29813</v>
      </c>
      <c r="D10001" s="8" t="s">
        <v>29814</v>
      </c>
    </row>
    <row r="10002" spans="1:4" s="6" customFormat="1" ht="17" customHeight="1" x14ac:dyDescent="0.35">
      <c r="A10002" s="8">
        <f t="shared" si="156"/>
        <v>10001</v>
      </c>
      <c r="B10002" s="8" t="s">
        <v>29815</v>
      </c>
      <c r="C10002" s="8" t="s">
        <v>29816</v>
      </c>
      <c r="D10002" s="8" t="s">
        <v>29817</v>
      </c>
    </row>
    <row r="10003" spans="1:4" s="6" customFormat="1" ht="17" customHeight="1" x14ac:dyDescent="0.35">
      <c r="A10003" s="8">
        <f t="shared" si="156"/>
        <v>10002</v>
      </c>
      <c r="B10003" s="8" t="s">
        <v>29818</v>
      </c>
      <c r="C10003" s="8" t="s">
        <v>29819</v>
      </c>
      <c r="D10003" s="8" t="s">
        <v>29820</v>
      </c>
    </row>
    <row r="10004" spans="1:4" s="6" customFormat="1" ht="17" customHeight="1" x14ac:dyDescent="0.35">
      <c r="A10004" s="8">
        <f t="shared" si="156"/>
        <v>10003</v>
      </c>
      <c r="B10004" s="8" t="s">
        <v>29821</v>
      </c>
      <c r="C10004" s="8" t="s">
        <v>29822</v>
      </c>
      <c r="D10004" s="8" t="s">
        <v>29823</v>
      </c>
    </row>
    <row r="10005" spans="1:4" s="6" customFormat="1" ht="17" customHeight="1" x14ac:dyDescent="0.35">
      <c r="A10005" s="8">
        <f t="shared" si="156"/>
        <v>10004</v>
      </c>
      <c r="B10005" s="8" t="s">
        <v>29824</v>
      </c>
      <c r="C10005" s="8" t="s">
        <v>29825</v>
      </c>
      <c r="D10005" s="8" t="s">
        <v>29826</v>
      </c>
    </row>
    <row r="10006" spans="1:4" s="6" customFormat="1" ht="17" customHeight="1" x14ac:dyDescent="0.35">
      <c r="A10006" s="8">
        <f t="shared" si="156"/>
        <v>10005</v>
      </c>
      <c r="B10006" s="8" t="s">
        <v>29827</v>
      </c>
      <c r="C10006" s="8" t="s">
        <v>29828</v>
      </c>
      <c r="D10006" s="8" t="s">
        <v>29829</v>
      </c>
    </row>
    <row r="10007" spans="1:4" s="6" customFormat="1" ht="17" customHeight="1" x14ac:dyDescent="0.35">
      <c r="A10007" s="8">
        <f t="shared" si="156"/>
        <v>10006</v>
      </c>
      <c r="B10007" s="8" t="s">
        <v>29830</v>
      </c>
      <c r="C10007" s="8" t="s">
        <v>29831</v>
      </c>
      <c r="D10007" s="8" t="s">
        <v>29832</v>
      </c>
    </row>
    <row r="10008" spans="1:4" s="6" customFormat="1" ht="17" customHeight="1" x14ac:dyDescent="0.35">
      <c r="A10008" s="8">
        <f t="shared" si="156"/>
        <v>10007</v>
      </c>
      <c r="B10008" s="8" t="s">
        <v>29833</v>
      </c>
      <c r="C10008" s="8" t="s">
        <v>29834</v>
      </c>
      <c r="D10008" s="8" t="s">
        <v>29835</v>
      </c>
    </row>
    <row r="10009" spans="1:4" s="6" customFormat="1" ht="17" customHeight="1" x14ac:dyDescent="0.35">
      <c r="A10009" s="8">
        <f t="shared" si="156"/>
        <v>10008</v>
      </c>
      <c r="B10009" s="8" t="s">
        <v>29836</v>
      </c>
      <c r="C10009" s="8" t="s">
        <v>29837</v>
      </c>
      <c r="D10009" s="8" t="s">
        <v>29838</v>
      </c>
    </row>
    <row r="10010" spans="1:4" s="6" customFormat="1" ht="17" customHeight="1" x14ac:dyDescent="0.35">
      <c r="A10010" s="8">
        <f t="shared" si="156"/>
        <v>10009</v>
      </c>
      <c r="B10010" s="8" t="s">
        <v>29839</v>
      </c>
      <c r="C10010" s="8" t="s">
        <v>29840</v>
      </c>
      <c r="D10010" s="8" t="s">
        <v>29841</v>
      </c>
    </row>
    <row r="10011" spans="1:4" s="6" customFormat="1" ht="17" customHeight="1" x14ac:dyDescent="0.35">
      <c r="A10011" s="8">
        <f t="shared" si="156"/>
        <v>10010</v>
      </c>
      <c r="B10011" s="8" t="s">
        <v>29842</v>
      </c>
      <c r="C10011" s="8" t="s">
        <v>29843</v>
      </c>
      <c r="D10011" s="8" t="s">
        <v>29844</v>
      </c>
    </row>
    <row r="10012" spans="1:4" s="6" customFormat="1" ht="17" customHeight="1" x14ac:dyDescent="0.35">
      <c r="A10012" s="8">
        <f t="shared" si="156"/>
        <v>10011</v>
      </c>
      <c r="B10012" s="8" t="s">
        <v>29845</v>
      </c>
      <c r="C10012" s="8" t="s">
        <v>29846</v>
      </c>
      <c r="D10012" s="8" t="s">
        <v>29847</v>
      </c>
    </row>
    <row r="10013" spans="1:4" s="6" customFormat="1" ht="17" customHeight="1" x14ac:dyDescent="0.35">
      <c r="A10013" s="8">
        <f t="shared" si="156"/>
        <v>10012</v>
      </c>
      <c r="B10013" s="8" t="s">
        <v>29848</v>
      </c>
      <c r="C10013" s="8" t="s">
        <v>29849</v>
      </c>
      <c r="D10013" s="8" t="s">
        <v>29850</v>
      </c>
    </row>
    <row r="10014" spans="1:4" s="6" customFormat="1" ht="17" customHeight="1" x14ac:dyDescent="0.35">
      <c r="A10014" s="8">
        <f t="shared" si="156"/>
        <v>10013</v>
      </c>
      <c r="B10014" s="8" t="s">
        <v>29851</v>
      </c>
      <c r="C10014" s="8" t="s">
        <v>29852</v>
      </c>
      <c r="D10014" s="8" t="s">
        <v>29853</v>
      </c>
    </row>
    <row r="10015" spans="1:4" s="6" customFormat="1" ht="17" customHeight="1" x14ac:dyDescent="0.35">
      <c r="A10015" s="8">
        <f t="shared" si="156"/>
        <v>10014</v>
      </c>
      <c r="B10015" s="8" t="s">
        <v>29854</v>
      </c>
      <c r="C10015" s="8" t="s">
        <v>29855</v>
      </c>
      <c r="D10015" s="8" t="s">
        <v>29856</v>
      </c>
    </row>
    <row r="10016" spans="1:4" s="6" customFormat="1" ht="17" customHeight="1" x14ac:dyDescent="0.35">
      <c r="A10016" s="8">
        <f t="shared" si="156"/>
        <v>10015</v>
      </c>
      <c r="B10016" s="8" t="s">
        <v>29857</v>
      </c>
      <c r="C10016" s="8" t="s">
        <v>29858</v>
      </c>
      <c r="D10016" s="8" t="s">
        <v>29859</v>
      </c>
    </row>
    <row r="10017" spans="1:4" s="6" customFormat="1" ht="17" customHeight="1" x14ac:dyDescent="0.35">
      <c r="A10017" s="8">
        <f t="shared" si="156"/>
        <v>10016</v>
      </c>
      <c r="B10017" s="8" t="s">
        <v>29860</v>
      </c>
      <c r="C10017" s="8" t="s">
        <v>29861</v>
      </c>
      <c r="D10017" s="8" t="s">
        <v>29862</v>
      </c>
    </row>
    <row r="10018" spans="1:4" s="6" customFormat="1" ht="17" customHeight="1" x14ac:dyDescent="0.35">
      <c r="A10018" s="8">
        <f t="shared" si="156"/>
        <v>10017</v>
      </c>
      <c r="B10018" s="8" t="s">
        <v>29863</v>
      </c>
      <c r="C10018" s="8" t="s">
        <v>29864</v>
      </c>
      <c r="D10018" s="8" t="s">
        <v>29865</v>
      </c>
    </row>
    <row r="10019" spans="1:4" s="6" customFormat="1" ht="17" customHeight="1" x14ac:dyDescent="0.35">
      <c r="A10019" s="8">
        <f t="shared" si="156"/>
        <v>10018</v>
      </c>
      <c r="B10019" s="8" t="s">
        <v>29866</v>
      </c>
      <c r="C10019" s="8" t="s">
        <v>29867</v>
      </c>
      <c r="D10019" s="8" t="s">
        <v>29868</v>
      </c>
    </row>
    <row r="10020" spans="1:4" s="6" customFormat="1" ht="17" customHeight="1" x14ac:dyDescent="0.35">
      <c r="A10020" s="8">
        <f t="shared" si="156"/>
        <v>10019</v>
      </c>
      <c r="B10020" s="8" t="s">
        <v>29869</v>
      </c>
      <c r="C10020" s="8" t="s">
        <v>29870</v>
      </c>
      <c r="D10020" s="8" t="s">
        <v>29871</v>
      </c>
    </row>
    <row r="10021" spans="1:4" s="6" customFormat="1" ht="17" customHeight="1" x14ac:dyDescent="0.35">
      <c r="A10021" s="8">
        <f t="shared" si="156"/>
        <v>10020</v>
      </c>
      <c r="B10021" s="8" t="s">
        <v>29872</v>
      </c>
      <c r="C10021" s="8" t="s">
        <v>29873</v>
      </c>
      <c r="D10021" s="8" t="s">
        <v>29874</v>
      </c>
    </row>
    <row r="10022" spans="1:4" s="6" customFormat="1" ht="17" customHeight="1" x14ac:dyDescent="0.35">
      <c r="A10022" s="8">
        <f t="shared" si="156"/>
        <v>10021</v>
      </c>
      <c r="B10022" s="8" t="s">
        <v>29875</v>
      </c>
      <c r="C10022" s="8" t="s">
        <v>29876</v>
      </c>
      <c r="D10022" s="8" t="s">
        <v>29877</v>
      </c>
    </row>
    <row r="10023" spans="1:4" s="6" customFormat="1" ht="17" customHeight="1" x14ac:dyDescent="0.35">
      <c r="A10023" s="8">
        <f t="shared" si="156"/>
        <v>10022</v>
      </c>
      <c r="B10023" s="8" t="s">
        <v>29878</v>
      </c>
      <c r="C10023" s="8" t="s">
        <v>29879</v>
      </c>
      <c r="D10023" s="8" t="s">
        <v>29880</v>
      </c>
    </row>
    <row r="10024" spans="1:4" s="6" customFormat="1" ht="17" customHeight="1" x14ac:dyDescent="0.35">
      <c r="A10024" s="8">
        <f t="shared" si="156"/>
        <v>10023</v>
      </c>
      <c r="B10024" s="8" t="s">
        <v>29881</v>
      </c>
      <c r="C10024" s="8" t="s">
        <v>29882</v>
      </c>
      <c r="D10024" s="8" t="s">
        <v>29883</v>
      </c>
    </row>
    <row r="10025" spans="1:4" s="6" customFormat="1" ht="17" customHeight="1" x14ac:dyDescent="0.35">
      <c r="A10025" s="8">
        <f t="shared" si="156"/>
        <v>10024</v>
      </c>
      <c r="B10025" s="8" t="s">
        <v>29884</v>
      </c>
      <c r="C10025" s="8" t="s">
        <v>29885</v>
      </c>
      <c r="D10025" s="8" t="s">
        <v>29886</v>
      </c>
    </row>
    <row r="10026" spans="1:4" s="6" customFormat="1" ht="17" customHeight="1" x14ac:dyDescent="0.35">
      <c r="A10026" s="8">
        <f t="shared" si="156"/>
        <v>10025</v>
      </c>
      <c r="B10026" s="8" t="s">
        <v>29887</v>
      </c>
      <c r="C10026" s="8" t="s">
        <v>29888</v>
      </c>
      <c r="D10026" s="8" t="s">
        <v>29889</v>
      </c>
    </row>
    <row r="10027" spans="1:4" s="6" customFormat="1" ht="17" customHeight="1" x14ac:dyDescent="0.35">
      <c r="A10027" s="8">
        <f t="shared" si="156"/>
        <v>10026</v>
      </c>
      <c r="B10027" s="8" t="s">
        <v>29890</v>
      </c>
      <c r="C10027" s="8" t="s">
        <v>29523</v>
      </c>
      <c r="D10027" s="8" t="s">
        <v>29891</v>
      </c>
    </row>
    <row r="10028" spans="1:4" s="6" customFormat="1" ht="17" customHeight="1" x14ac:dyDescent="0.35">
      <c r="A10028" s="8">
        <f t="shared" si="156"/>
        <v>10027</v>
      </c>
      <c r="B10028" s="8" t="s">
        <v>29892</v>
      </c>
      <c r="C10028" s="8" t="s">
        <v>29893</v>
      </c>
      <c r="D10028" s="8" t="s">
        <v>29894</v>
      </c>
    </row>
    <row r="10029" spans="1:4" s="6" customFormat="1" ht="17" customHeight="1" x14ac:dyDescent="0.35">
      <c r="A10029" s="8">
        <f t="shared" si="156"/>
        <v>10028</v>
      </c>
      <c r="B10029" s="8" t="s">
        <v>29895</v>
      </c>
      <c r="C10029" s="8" t="s">
        <v>29896</v>
      </c>
      <c r="D10029" s="8" t="s">
        <v>29897</v>
      </c>
    </row>
    <row r="10030" spans="1:4" s="6" customFormat="1" ht="17" customHeight="1" x14ac:dyDescent="0.35">
      <c r="A10030" s="8">
        <f t="shared" si="156"/>
        <v>10029</v>
      </c>
      <c r="B10030" s="8" t="s">
        <v>29898</v>
      </c>
      <c r="C10030" s="8" t="s">
        <v>29899</v>
      </c>
      <c r="D10030" s="8" t="s">
        <v>29900</v>
      </c>
    </row>
    <row r="10031" spans="1:4" s="6" customFormat="1" ht="17" customHeight="1" x14ac:dyDescent="0.35">
      <c r="A10031" s="8">
        <f t="shared" si="156"/>
        <v>10030</v>
      </c>
      <c r="B10031" s="8" t="s">
        <v>29901</v>
      </c>
      <c r="C10031" s="8" t="s">
        <v>29902</v>
      </c>
      <c r="D10031" s="8" t="s">
        <v>29903</v>
      </c>
    </row>
    <row r="10032" spans="1:4" s="6" customFormat="1" ht="17" customHeight="1" x14ac:dyDescent="0.35">
      <c r="A10032" s="8">
        <f t="shared" si="156"/>
        <v>10031</v>
      </c>
      <c r="B10032" s="8" t="s">
        <v>29904</v>
      </c>
      <c r="C10032" s="8" t="s">
        <v>29905</v>
      </c>
      <c r="D10032" s="8" t="s">
        <v>29906</v>
      </c>
    </row>
    <row r="10033" spans="1:4" s="6" customFormat="1" ht="17" customHeight="1" x14ac:dyDescent="0.35">
      <c r="A10033" s="8">
        <f t="shared" si="156"/>
        <v>10032</v>
      </c>
      <c r="B10033" s="8" t="s">
        <v>29907</v>
      </c>
      <c r="C10033" s="8" t="s">
        <v>29908</v>
      </c>
      <c r="D10033" s="8" t="s">
        <v>29909</v>
      </c>
    </row>
    <row r="10034" spans="1:4" s="6" customFormat="1" ht="17" customHeight="1" x14ac:dyDescent="0.35">
      <c r="A10034" s="8">
        <f t="shared" si="156"/>
        <v>10033</v>
      </c>
      <c r="B10034" s="8" t="s">
        <v>29910</v>
      </c>
      <c r="C10034" s="8" t="s">
        <v>29911</v>
      </c>
      <c r="D10034" s="8" t="s">
        <v>29912</v>
      </c>
    </row>
    <row r="10035" spans="1:4" s="6" customFormat="1" ht="17" customHeight="1" x14ac:dyDescent="0.35">
      <c r="A10035" s="8">
        <f t="shared" si="156"/>
        <v>10034</v>
      </c>
      <c r="B10035" s="8" t="s">
        <v>29913</v>
      </c>
      <c r="C10035" s="8" t="s">
        <v>29914</v>
      </c>
      <c r="D10035" s="8" t="s">
        <v>29915</v>
      </c>
    </row>
    <row r="10036" spans="1:4" s="6" customFormat="1" ht="17" customHeight="1" x14ac:dyDescent="0.35">
      <c r="A10036" s="8">
        <f t="shared" si="156"/>
        <v>10035</v>
      </c>
      <c r="B10036" s="8" t="s">
        <v>29916</v>
      </c>
      <c r="C10036" s="8" t="s">
        <v>29917</v>
      </c>
      <c r="D10036" s="8" t="s">
        <v>29918</v>
      </c>
    </row>
    <row r="10037" spans="1:4" s="6" customFormat="1" ht="17" customHeight="1" x14ac:dyDescent="0.35">
      <c r="A10037" s="8">
        <f t="shared" si="156"/>
        <v>10036</v>
      </c>
      <c r="B10037" s="8" t="s">
        <v>29919</v>
      </c>
      <c r="C10037" s="8" t="s">
        <v>29920</v>
      </c>
      <c r="D10037" s="8" t="s">
        <v>29921</v>
      </c>
    </row>
    <row r="10038" spans="1:4" s="6" customFormat="1" ht="17" customHeight="1" x14ac:dyDescent="0.35">
      <c r="A10038" s="8">
        <f t="shared" si="156"/>
        <v>10037</v>
      </c>
      <c r="B10038" s="8" t="s">
        <v>29922</v>
      </c>
      <c r="C10038" s="8" t="s">
        <v>29923</v>
      </c>
      <c r="D10038" s="8" t="s">
        <v>29924</v>
      </c>
    </row>
    <row r="10039" spans="1:4" s="6" customFormat="1" ht="17" customHeight="1" x14ac:dyDescent="0.35">
      <c r="A10039" s="8">
        <f t="shared" si="156"/>
        <v>10038</v>
      </c>
      <c r="B10039" s="8" t="s">
        <v>29925</v>
      </c>
      <c r="C10039" s="8" t="s">
        <v>29926</v>
      </c>
      <c r="D10039" s="8" t="s">
        <v>29927</v>
      </c>
    </row>
    <row r="10040" spans="1:4" s="6" customFormat="1" ht="17" customHeight="1" x14ac:dyDescent="0.35">
      <c r="A10040" s="8">
        <f t="shared" si="156"/>
        <v>10039</v>
      </c>
      <c r="B10040" s="8" t="s">
        <v>29928</v>
      </c>
      <c r="C10040" s="8" t="s">
        <v>29929</v>
      </c>
      <c r="D10040" s="8" t="s">
        <v>29930</v>
      </c>
    </row>
    <row r="10041" spans="1:4" s="6" customFormat="1" ht="17" customHeight="1" x14ac:dyDescent="0.35">
      <c r="A10041" s="8">
        <f t="shared" si="156"/>
        <v>10040</v>
      </c>
      <c r="B10041" s="8" t="s">
        <v>29931</v>
      </c>
      <c r="C10041" s="8" t="s">
        <v>29932</v>
      </c>
      <c r="D10041" s="8" t="s">
        <v>29933</v>
      </c>
    </row>
    <row r="10042" spans="1:4" s="6" customFormat="1" ht="17" customHeight="1" x14ac:dyDescent="0.35">
      <c r="A10042" s="8">
        <f t="shared" si="156"/>
        <v>10041</v>
      </c>
      <c r="B10042" s="8" t="s">
        <v>29934</v>
      </c>
      <c r="C10042" s="8" t="s">
        <v>29935</v>
      </c>
      <c r="D10042" s="8" t="s">
        <v>29936</v>
      </c>
    </row>
    <row r="10043" spans="1:4" s="6" customFormat="1" ht="17" customHeight="1" x14ac:dyDescent="0.35">
      <c r="A10043" s="8">
        <f t="shared" si="156"/>
        <v>10042</v>
      </c>
      <c r="B10043" s="8" t="s">
        <v>29937</v>
      </c>
      <c r="C10043" s="8" t="s">
        <v>29938</v>
      </c>
      <c r="D10043" s="8" t="s">
        <v>29930</v>
      </c>
    </row>
    <row r="10044" spans="1:4" s="6" customFormat="1" ht="17" customHeight="1" x14ac:dyDescent="0.35">
      <c r="A10044" s="8">
        <f t="shared" si="156"/>
        <v>10043</v>
      </c>
      <c r="B10044" s="8" t="s">
        <v>29939</v>
      </c>
      <c r="C10044" s="8" t="s">
        <v>29940</v>
      </c>
      <c r="D10044" s="8" t="s">
        <v>29941</v>
      </c>
    </row>
    <row r="10045" spans="1:4" s="6" customFormat="1" ht="17" customHeight="1" x14ac:dyDescent="0.35">
      <c r="A10045" s="8">
        <f t="shared" si="156"/>
        <v>10044</v>
      </c>
      <c r="B10045" s="8" t="s">
        <v>29942</v>
      </c>
      <c r="C10045" s="8" t="s">
        <v>29943</v>
      </c>
      <c r="D10045" s="8" t="s">
        <v>29944</v>
      </c>
    </row>
    <row r="10046" spans="1:4" s="6" customFormat="1" ht="17" customHeight="1" x14ac:dyDescent="0.35">
      <c r="A10046" s="8">
        <f t="shared" si="156"/>
        <v>10045</v>
      </c>
      <c r="B10046" s="8" t="s">
        <v>29945</v>
      </c>
      <c r="C10046" s="8" t="s">
        <v>29946</v>
      </c>
      <c r="D10046" s="8" t="s">
        <v>29947</v>
      </c>
    </row>
    <row r="10047" spans="1:4" s="6" customFormat="1" ht="17" customHeight="1" x14ac:dyDescent="0.35">
      <c r="A10047" s="8">
        <f t="shared" si="156"/>
        <v>10046</v>
      </c>
      <c r="B10047" s="8" t="s">
        <v>29948</v>
      </c>
      <c r="C10047" s="8" t="s">
        <v>29949</v>
      </c>
      <c r="D10047" s="8" t="s">
        <v>29950</v>
      </c>
    </row>
    <row r="10048" spans="1:4" s="6" customFormat="1" ht="17" customHeight="1" x14ac:dyDescent="0.35">
      <c r="A10048" s="8">
        <f t="shared" si="156"/>
        <v>10047</v>
      </c>
      <c r="B10048" s="8" t="s">
        <v>29951</v>
      </c>
      <c r="C10048" s="8" t="s">
        <v>29952</v>
      </c>
      <c r="D10048" s="8" t="s">
        <v>29953</v>
      </c>
    </row>
    <row r="10049" spans="1:4" s="6" customFormat="1" ht="17" customHeight="1" x14ac:dyDescent="0.35">
      <c r="A10049" s="8">
        <f t="shared" si="156"/>
        <v>10048</v>
      </c>
      <c r="B10049" s="8" t="s">
        <v>29954</v>
      </c>
      <c r="C10049" s="8" t="s">
        <v>29955</v>
      </c>
      <c r="D10049" s="8" t="s">
        <v>29956</v>
      </c>
    </row>
    <row r="10050" spans="1:4" s="6" customFormat="1" ht="17" customHeight="1" x14ac:dyDescent="0.35">
      <c r="A10050" s="8">
        <f t="shared" si="156"/>
        <v>10049</v>
      </c>
      <c r="B10050" s="8" t="s">
        <v>29957</v>
      </c>
      <c r="C10050" s="8" t="s">
        <v>29958</v>
      </c>
      <c r="D10050" s="8" t="s">
        <v>29959</v>
      </c>
    </row>
    <row r="10051" spans="1:4" s="6" customFormat="1" ht="17" customHeight="1" x14ac:dyDescent="0.35">
      <c r="A10051" s="8">
        <f t="shared" ref="A10051:A10114" si="157">A10050+1</f>
        <v>10050</v>
      </c>
      <c r="B10051" s="8" t="s">
        <v>29960</v>
      </c>
      <c r="C10051" s="8" t="s">
        <v>29961</v>
      </c>
      <c r="D10051" s="8" t="s">
        <v>29962</v>
      </c>
    </row>
    <row r="10052" spans="1:4" s="6" customFormat="1" ht="17" customHeight="1" x14ac:dyDescent="0.35">
      <c r="A10052" s="8">
        <f t="shared" si="157"/>
        <v>10051</v>
      </c>
      <c r="B10052" s="8" t="s">
        <v>29963</v>
      </c>
      <c r="C10052" s="8" t="s">
        <v>29964</v>
      </c>
      <c r="D10052" s="8" t="s">
        <v>29965</v>
      </c>
    </row>
    <row r="10053" spans="1:4" s="6" customFormat="1" ht="17" customHeight="1" x14ac:dyDescent="0.35">
      <c r="A10053" s="8">
        <f t="shared" si="157"/>
        <v>10052</v>
      </c>
      <c r="B10053" s="8" t="s">
        <v>29966</v>
      </c>
      <c r="C10053" s="8" t="s">
        <v>29967</v>
      </c>
      <c r="D10053" s="8" t="s">
        <v>29968</v>
      </c>
    </row>
    <row r="10054" spans="1:4" s="6" customFormat="1" ht="17" customHeight="1" x14ac:dyDescent="0.35">
      <c r="A10054" s="8">
        <f t="shared" si="157"/>
        <v>10053</v>
      </c>
      <c r="B10054" s="8" t="s">
        <v>29969</v>
      </c>
      <c r="C10054" s="8" t="s">
        <v>29970</v>
      </c>
      <c r="D10054" s="8" t="s">
        <v>29971</v>
      </c>
    </row>
    <row r="10055" spans="1:4" s="6" customFormat="1" ht="17" customHeight="1" x14ac:dyDescent="0.35">
      <c r="A10055" s="8">
        <f t="shared" si="157"/>
        <v>10054</v>
      </c>
      <c r="B10055" s="8" t="s">
        <v>29972</v>
      </c>
      <c r="C10055" s="8" t="s">
        <v>29973</v>
      </c>
      <c r="D10055" s="8" t="s">
        <v>29974</v>
      </c>
    </row>
    <row r="10056" spans="1:4" s="6" customFormat="1" ht="17" customHeight="1" x14ac:dyDescent="0.35">
      <c r="A10056" s="8">
        <f t="shared" si="157"/>
        <v>10055</v>
      </c>
      <c r="B10056" s="8" t="s">
        <v>29975</v>
      </c>
      <c r="C10056" s="8" t="s">
        <v>29976</v>
      </c>
      <c r="D10056" s="8" t="s">
        <v>29977</v>
      </c>
    </row>
    <row r="10057" spans="1:4" s="6" customFormat="1" ht="17" customHeight="1" x14ac:dyDescent="0.35">
      <c r="A10057" s="8">
        <f t="shared" si="157"/>
        <v>10056</v>
      </c>
      <c r="B10057" s="8" t="s">
        <v>29978</v>
      </c>
      <c r="C10057" s="8" t="s">
        <v>29979</v>
      </c>
      <c r="D10057" s="8" t="s">
        <v>29980</v>
      </c>
    </row>
    <row r="10058" spans="1:4" s="6" customFormat="1" ht="17" customHeight="1" x14ac:dyDescent="0.35">
      <c r="A10058" s="8">
        <f t="shared" si="157"/>
        <v>10057</v>
      </c>
      <c r="B10058" s="8" t="s">
        <v>29981</v>
      </c>
      <c r="C10058" s="8" t="s">
        <v>29982</v>
      </c>
      <c r="D10058" s="8" t="s">
        <v>29983</v>
      </c>
    </row>
    <row r="10059" spans="1:4" s="6" customFormat="1" ht="17" customHeight="1" x14ac:dyDescent="0.35">
      <c r="A10059" s="8">
        <f t="shared" si="157"/>
        <v>10058</v>
      </c>
      <c r="B10059" s="8" t="s">
        <v>29984</v>
      </c>
      <c r="C10059" s="8" t="s">
        <v>29985</v>
      </c>
      <c r="D10059" s="8" t="s">
        <v>29986</v>
      </c>
    </row>
    <row r="10060" spans="1:4" s="6" customFormat="1" ht="17" customHeight="1" x14ac:dyDescent="0.35">
      <c r="A10060" s="8">
        <f t="shared" si="157"/>
        <v>10059</v>
      </c>
      <c r="B10060" s="8" t="s">
        <v>29987</v>
      </c>
      <c r="C10060" s="8" t="s">
        <v>29988</v>
      </c>
      <c r="D10060" s="8" t="s">
        <v>29989</v>
      </c>
    </row>
    <row r="10061" spans="1:4" s="6" customFormat="1" ht="17" customHeight="1" x14ac:dyDescent="0.35">
      <c r="A10061" s="8">
        <f t="shared" si="157"/>
        <v>10060</v>
      </c>
      <c r="B10061" s="8" t="s">
        <v>29990</v>
      </c>
      <c r="C10061" s="8" t="s">
        <v>29991</v>
      </c>
      <c r="D10061" s="8" t="s">
        <v>29992</v>
      </c>
    </row>
    <row r="10062" spans="1:4" s="6" customFormat="1" ht="17" customHeight="1" x14ac:dyDescent="0.35">
      <c r="A10062" s="8">
        <f t="shared" si="157"/>
        <v>10061</v>
      </c>
      <c r="B10062" s="8" t="s">
        <v>29993</v>
      </c>
      <c r="C10062" s="8" t="s">
        <v>29994</v>
      </c>
      <c r="D10062" s="8" t="s">
        <v>29995</v>
      </c>
    </row>
    <row r="10063" spans="1:4" s="6" customFormat="1" ht="17" customHeight="1" x14ac:dyDescent="0.35">
      <c r="A10063" s="8">
        <f t="shared" si="157"/>
        <v>10062</v>
      </c>
      <c r="B10063" s="8" t="s">
        <v>29996</v>
      </c>
      <c r="C10063" s="8" t="s">
        <v>29997</v>
      </c>
      <c r="D10063" s="8" t="s">
        <v>29998</v>
      </c>
    </row>
    <row r="10064" spans="1:4" s="6" customFormat="1" ht="17" customHeight="1" x14ac:dyDescent="0.35">
      <c r="A10064" s="8">
        <f t="shared" si="157"/>
        <v>10063</v>
      </c>
      <c r="B10064" s="8" t="s">
        <v>29999</v>
      </c>
      <c r="C10064" s="8" t="s">
        <v>30000</v>
      </c>
      <c r="D10064" s="8" t="s">
        <v>30001</v>
      </c>
    </row>
    <row r="10065" spans="1:4" s="6" customFormat="1" ht="17" customHeight="1" x14ac:dyDescent="0.35">
      <c r="A10065" s="8">
        <f t="shared" si="157"/>
        <v>10064</v>
      </c>
      <c r="B10065" s="8" t="s">
        <v>30002</v>
      </c>
      <c r="C10065" s="8" t="s">
        <v>30003</v>
      </c>
      <c r="D10065" s="8" t="s">
        <v>30004</v>
      </c>
    </row>
    <row r="10066" spans="1:4" s="6" customFormat="1" ht="17" customHeight="1" x14ac:dyDescent="0.35">
      <c r="A10066" s="8">
        <f t="shared" si="157"/>
        <v>10065</v>
      </c>
      <c r="B10066" s="8" t="s">
        <v>30005</v>
      </c>
      <c r="C10066" s="8" t="s">
        <v>30006</v>
      </c>
      <c r="D10066" s="8" t="s">
        <v>30007</v>
      </c>
    </row>
    <row r="10067" spans="1:4" s="6" customFormat="1" ht="17" customHeight="1" x14ac:dyDescent="0.35">
      <c r="A10067" s="8">
        <f t="shared" si="157"/>
        <v>10066</v>
      </c>
      <c r="B10067" s="8" t="s">
        <v>30008</v>
      </c>
      <c r="C10067" s="8" t="s">
        <v>30009</v>
      </c>
      <c r="D10067" s="8" t="s">
        <v>30010</v>
      </c>
    </row>
    <row r="10068" spans="1:4" s="6" customFormat="1" ht="17" customHeight="1" x14ac:dyDescent="0.35">
      <c r="A10068" s="8">
        <f t="shared" si="157"/>
        <v>10067</v>
      </c>
      <c r="B10068" s="8" t="s">
        <v>30011</v>
      </c>
      <c r="C10068" s="8" t="s">
        <v>30012</v>
      </c>
      <c r="D10068" s="8" t="s">
        <v>30013</v>
      </c>
    </row>
    <row r="10069" spans="1:4" s="6" customFormat="1" ht="17" customHeight="1" x14ac:dyDescent="0.35">
      <c r="A10069" s="8">
        <f t="shared" si="157"/>
        <v>10068</v>
      </c>
      <c r="B10069" s="8" t="s">
        <v>30014</v>
      </c>
      <c r="C10069" s="8" t="s">
        <v>30015</v>
      </c>
      <c r="D10069" s="8" t="s">
        <v>30016</v>
      </c>
    </row>
    <row r="10070" spans="1:4" s="6" customFormat="1" ht="17" customHeight="1" x14ac:dyDescent="0.35">
      <c r="A10070" s="8">
        <f t="shared" si="157"/>
        <v>10069</v>
      </c>
      <c r="B10070" s="8" t="s">
        <v>30017</v>
      </c>
      <c r="C10070" s="8" t="s">
        <v>30018</v>
      </c>
      <c r="D10070" s="8" t="s">
        <v>30019</v>
      </c>
    </row>
    <row r="10071" spans="1:4" s="6" customFormat="1" ht="17" customHeight="1" x14ac:dyDescent="0.35">
      <c r="A10071" s="8">
        <f t="shared" si="157"/>
        <v>10070</v>
      </c>
      <c r="B10071" s="8" t="s">
        <v>30020</v>
      </c>
      <c r="C10071" s="8" t="s">
        <v>30021</v>
      </c>
      <c r="D10071" s="8" t="s">
        <v>30022</v>
      </c>
    </row>
    <row r="10072" spans="1:4" s="6" customFormat="1" ht="17" customHeight="1" x14ac:dyDescent="0.35">
      <c r="A10072" s="8">
        <f t="shared" si="157"/>
        <v>10071</v>
      </c>
      <c r="B10072" s="8" t="s">
        <v>30023</v>
      </c>
      <c r="C10072" s="8" t="s">
        <v>30024</v>
      </c>
      <c r="D10072" s="8" t="s">
        <v>30025</v>
      </c>
    </row>
    <row r="10073" spans="1:4" s="6" customFormat="1" ht="17" customHeight="1" x14ac:dyDescent="0.35">
      <c r="A10073" s="8">
        <f t="shared" si="157"/>
        <v>10072</v>
      </c>
      <c r="B10073" s="8" t="s">
        <v>30026</v>
      </c>
      <c r="C10073" s="8" t="s">
        <v>30027</v>
      </c>
      <c r="D10073" s="8" t="s">
        <v>30028</v>
      </c>
    </row>
    <row r="10074" spans="1:4" s="6" customFormat="1" ht="17" customHeight="1" x14ac:dyDescent="0.35">
      <c r="A10074" s="8">
        <f t="shared" si="157"/>
        <v>10073</v>
      </c>
      <c r="B10074" s="8" t="s">
        <v>30029</v>
      </c>
      <c r="C10074" s="8" t="s">
        <v>30030</v>
      </c>
      <c r="D10074" s="8" t="s">
        <v>30031</v>
      </c>
    </row>
    <row r="10075" spans="1:4" s="6" customFormat="1" ht="17" customHeight="1" x14ac:dyDescent="0.35">
      <c r="A10075" s="8">
        <f t="shared" si="157"/>
        <v>10074</v>
      </c>
      <c r="B10075" s="8" t="s">
        <v>30032</v>
      </c>
      <c r="C10075" s="8" t="s">
        <v>30033</v>
      </c>
      <c r="D10075" s="8" t="s">
        <v>30034</v>
      </c>
    </row>
    <row r="10076" spans="1:4" s="6" customFormat="1" ht="17" customHeight="1" x14ac:dyDescent="0.35">
      <c r="A10076" s="8">
        <f t="shared" si="157"/>
        <v>10075</v>
      </c>
      <c r="B10076" s="8" t="s">
        <v>30035</v>
      </c>
      <c r="C10076" s="8" t="s">
        <v>30036</v>
      </c>
      <c r="D10076" s="8" t="s">
        <v>30037</v>
      </c>
    </row>
    <row r="10077" spans="1:4" s="6" customFormat="1" ht="17" customHeight="1" x14ac:dyDescent="0.35">
      <c r="A10077" s="8">
        <f t="shared" si="157"/>
        <v>10076</v>
      </c>
      <c r="B10077" s="8" t="s">
        <v>30038</v>
      </c>
      <c r="C10077" s="8" t="s">
        <v>30039</v>
      </c>
      <c r="D10077" s="8" t="s">
        <v>30040</v>
      </c>
    </row>
    <row r="10078" spans="1:4" s="6" customFormat="1" ht="17" customHeight="1" x14ac:dyDescent="0.35">
      <c r="A10078" s="8">
        <f t="shared" si="157"/>
        <v>10077</v>
      </c>
      <c r="B10078" s="8" t="s">
        <v>30041</v>
      </c>
      <c r="C10078" s="8" t="s">
        <v>30042</v>
      </c>
      <c r="D10078" s="8" t="s">
        <v>30043</v>
      </c>
    </row>
    <row r="10079" spans="1:4" s="6" customFormat="1" ht="17" customHeight="1" x14ac:dyDescent="0.35">
      <c r="A10079" s="8">
        <f t="shared" si="157"/>
        <v>10078</v>
      </c>
      <c r="B10079" s="8" t="s">
        <v>30044</v>
      </c>
      <c r="C10079" s="8" t="s">
        <v>30045</v>
      </c>
      <c r="D10079" s="8" t="s">
        <v>30046</v>
      </c>
    </row>
    <row r="10080" spans="1:4" s="6" customFormat="1" ht="17" customHeight="1" x14ac:dyDescent="0.35">
      <c r="A10080" s="8">
        <f t="shared" si="157"/>
        <v>10079</v>
      </c>
      <c r="B10080" s="8" t="s">
        <v>30047</v>
      </c>
      <c r="C10080" s="8" t="s">
        <v>30048</v>
      </c>
      <c r="D10080" s="8" t="s">
        <v>30049</v>
      </c>
    </row>
    <row r="10081" spans="1:4" s="6" customFormat="1" ht="17" customHeight="1" x14ac:dyDescent="0.35">
      <c r="A10081" s="8">
        <f t="shared" si="157"/>
        <v>10080</v>
      </c>
      <c r="B10081" s="8" t="s">
        <v>30050</v>
      </c>
      <c r="C10081" s="8" t="s">
        <v>30051</v>
      </c>
      <c r="D10081" s="8" t="s">
        <v>30052</v>
      </c>
    </row>
    <row r="10082" spans="1:4" s="6" customFormat="1" ht="17" customHeight="1" x14ac:dyDescent="0.35">
      <c r="A10082" s="8">
        <f t="shared" si="157"/>
        <v>10081</v>
      </c>
      <c r="B10082" s="8" t="s">
        <v>30053</v>
      </c>
      <c r="C10082" s="8" t="s">
        <v>30054</v>
      </c>
      <c r="D10082" s="8" t="s">
        <v>30055</v>
      </c>
    </row>
    <row r="10083" spans="1:4" s="6" customFormat="1" ht="17" customHeight="1" x14ac:dyDescent="0.35">
      <c r="A10083" s="8">
        <f t="shared" si="157"/>
        <v>10082</v>
      </c>
      <c r="B10083" s="8" t="s">
        <v>30056</v>
      </c>
      <c r="C10083" s="8" t="s">
        <v>30057</v>
      </c>
      <c r="D10083" s="8" t="s">
        <v>30058</v>
      </c>
    </row>
    <row r="10084" spans="1:4" s="6" customFormat="1" ht="17" customHeight="1" x14ac:dyDescent="0.35">
      <c r="A10084" s="8">
        <f t="shared" si="157"/>
        <v>10083</v>
      </c>
      <c r="B10084" s="8" t="s">
        <v>30059</v>
      </c>
      <c r="C10084" s="8" t="s">
        <v>24836</v>
      </c>
      <c r="D10084" s="8" t="s">
        <v>30060</v>
      </c>
    </row>
    <row r="10085" spans="1:4" s="6" customFormat="1" ht="17" customHeight="1" x14ac:dyDescent="0.35">
      <c r="A10085" s="8">
        <f t="shared" si="157"/>
        <v>10084</v>
      </c>
      <c r="B10085" s="8" t="s">
        <v>30061</v>
      </c>
      <c r="C10085" s="8" t="s">
        <v>30062</v>
      </c>
      <c r="D10085" s="8" t="s">
        <v>30063</v>
      </c>
    </row>
    <row r="10086" spans="1:4" s="6" customFormat="1" ht="17" customHeight="1" x14ac:dyDescent="0.35">
      <c r="A10086" s="8">
        <f t="shared" si="157"/>
        <v>10085</v>
      </c>
      <c r="B10086" s="8" t="s">
        <v>30064</v>
      </c>
      <c r="C10086" s="8" t="s">
        <v>30065</v>
      </c>
      <c r="D10086" s="8" t="s">
        <v>30066</v>
      </c>
    </row>
    <row r="10087" spans="1:4" s="6" customFormat="1" ht="17" customHeight="1" x14ac:dyDescent="0.35">
      <c r="A10087" s="8">
        <f t="shared" si="157"/>
        <v>10086</v>
      </c>
      <c r="B10087" s="8" t="s">
        <v>30067</v>
      </c>
      <c r="C10087" s="8" t="s">
        <v>30068</v>
      </c>
      <c r="D10087" s="8" t="s">
        <v>30069</v>
      </c>
    </row>
    <row r="10088" spans="1:4" s="6" customFormat="1" ht="17" customHeight="1" x14ac:dyDescent="0.35">
      <c r="A10088" s="8">
        <f t="shared" si="157"/>
        <v>10087</v>
      </c>
      <c r="B10088" s="8" t="s">
        <v>30070</v>
      </c>
      <c r="C10088" s="8" t="s">
        <v>29261</v>
      </c>
      <c r="D10088" s="9"/>
    </row>
    <row r="10089" spans="1:4" s="6" customFormat="1" ht="17" customHeight="1" x14ac:dyDescent="0.35">
      <c r="A10089" s="8">
        <f t="shared" si="157"/>
        <v>10088</v>
      </c>
      <c r="B10089" s="8" t="s">
        <v>30071</v>
      </c>
      <c r="C10089" s="8" t="s">
        <v>30072</v>
      </c>
      <c r="D10089" s="8" t="s">
        <v>30073</v>
      </c>
    </row>
    <row r="10090" spans="1:4" s="6" customFormat="1" ht="17" customHeight="1" x14ac:dyDescent="0.35">
      <c r="A10090" s="8">
        <f t="shared" si="157"/>
        <v>10089</v>
      </c>
      <c r="B10090" s="8" t="s">
        <v>30074</v>
      </c>
      <c r="C10090" s="8" t="s">
        <v>30075</v>
      </c>
      <c r="D10090" s="8" t="s">
        <v>30076</v>
      </c>
    </row>
    <row r="10091" spans="1:4" s="6" customFormat="1" ht="17" customHeight="1" x14ac:dyDescent="0.35">
      <c r="A10091" s="8">
        <f t="shared" si="157"/>
        <v>10090</v>
      </c>
      <c r="B10091" s="8" t="s">
        <v>30077</v>
      </c>
      <c r="C10091" s="8" t="s">
        <v>30078</v>
      </c>
      <c r="D10091" s="8" t="s">
        <v>30079</v>
      </c>
    </row>
    <row r="10092" spans="1:4" s="6" customFormat="1" ht="17" customHeight="1" x14ac:dyDescent="0.35">
      <c r="A10092" s="8">
        <f t="shared" si="157"/>
        <v>10091</v>
      </c>
      <c r="B10092" s="8" t="s">
        <v>30080</v>
      </c>
      <c r="C10092" s="8" t="s">
        <v>30081</v>
      </c>
      <c r="D10092" s="8" t="s">
        <v>30082</v>
      </c>
    </row>
    <row r="10093" spans="1:4" s="6" customFormat="1" ht="17" customHeight="1" x14ac:dyDescent="0.35">
      <c r="A10093" s="8">
        <f t="shared" si="157"/>
        <v>10092</v>
      </c>
      <c r="B10093" s="8" t="s">
        <v>30083</v>
      </c>
      <c r="C10093" s="8" t="s">
        <v>30084</v>
      </c>
      <c r="D10093" s="8" t="s">
        <v>30085</v>
      </c>
    </row>
    <row r="10094" spans="1:4" s="6" customFormat="1" ht="17" customHeight="1" x14ac:dyDescent="0.35">
      <c r="A10094" s="8">
        <f t="shared" si="157"/>
        <v>10093</v>
      </c>
      <c r="B10094" s="8" t="s">
        <v>30086</v>
      </c>
      <c r="C10094" s="8" t="s">
        <v>30087</v>
      </c>
      <c r="D10094" s="8" t="s">
        <v>30088</v>
      </c>
    </row>
    <row r="10095" spans="1:4" s="6" customFormat="1" ht="17" customHeight="1" x14ac:dyDescent="0.35">
      <c r="A10095" s="8">
        <f t="shared" si="157"/>
        <v>10094</v>
      </c>
      <c r="B10095" s="8" t="s">
        <v>30089</v>
      </c>
      <c r="C10095" s="8" t="s">
        <v>30090</v>
      </c>
      <c r="D10095" s="8" t="s">
        <v>30091</v>
      </c>
    </row>
    <row r="10096" spans="1:4" s="6" customFormat="1" ht="17" customHeight="1" x14ac:dyDescent="0.35">
      <c r="A10096" s="8">
        <f t="shared" si="157"/>
        <v>10095</v>
      </c>
      <c r="B10096" s="8" t="s">
        <v>30092</v>
      </c>
      <c r="C10096" s="8" t="s">
        <v>30093</v>
      </c>
      <c r="D10096" s="8" t="s">
        <v>30094</v>
      </c>
    </row>
    <row r="10097" spans="1:4" s="6" customFormat="1" ht="17" customHeight="1" x14ac:dyDescent="0.35">
      <c r="A10097" s="8">
        <f t="shared" si="157"/>
        <v>10096</v>
      </c>
      <c r="B10097" s="8" t="s">
        <v>30095</v>
      </c>
      <c r="C10097" s="8" t="s">
        <v>3060</v>
      </c>
      <c r="D10097" s="8" t="s">
        <v>30096</v>
      </c>
    </row>
    <row r="10098" spans="1:4" s="6" customFormat="1" ht="17" customHeight="1" x14ac:dyDescent="0.35">
      <c r="A10098" s="8">
        <f t="shared" si="157"/>
        <v>10097</v>
      </c>
      <c r="B10098" s="8" t="s">
        <v>30097</v>
      </c>
      <c r="C10098" s="8" t="s">
        <v>30098</v>
      </c>
      <c r="D10098" s="8" t="s">
        <v>30099</v>
      </c>
    </row>
    <row r="10099" spans="1:4" s="6" customFormat="1" ht="17" customHeight="1" x14ac:dyDescent="0.35">
      <c r="A10099" s="8">
        <f t="shared" si="157"/>
        <v>10098</v>
      </c>
      <c r="B10099" s="8" t="s">
        <v>30100</v>
      </c>
      <c r="C10099" s="8" t="s">
        <v>30101</v>
      </c>
      <c r="D10099" s="8" t="s">
        <v>30102</v>
      </c>
    </row>
    <row r="10100" spans="1:4" s="6" customFormat="1" ht="17" customHeight="1" x14ac:dyDescent="0.35">
      <c r="A10100" s="8">
        <f t="shared" si="157"/>
        <v>10099</v>
      </c>
      <c r="B10100" s="8" t="s">
        <v>30103</v>
      </c>
      <c r="C10100" s="8" t="s">
        <v>30104</v>
      </c>
      <c r="D10100" s="8" t="s">
        <v>30105</v>
      </c>
    </row>
    <row r="10101" spans="1:4" s="6" customFormat="1" ht="17" customHeight="1" x14ac:dyDescent="0.35">
      <c r="A10101" s="8">
        <f t="shared" si="157"/>
        <v>10100</v>
      </c>
      <c r="B10101" s="8" t="s">
        <v>30106</v>
      </c>
      <c r="C10101" s="8" t="s">
        <v>30107</v>
      </c>
      <c r="D10101" s="8" t="s">
        <v>30108</v>
      </c>
    </row>
    <row r="10102" spans="1:4" s="6" customFormat="1" ht="17" customHeight="1" x14ac:dyDescent="0.35">
      <c r="A10102" s="8">
        <f t="shared" si="157"/>
        <v>10101</v>
      </c>
      <c r="B10102" s="8" t="s">
        <v>30109</v>
      </c>
      <c r="C10102" s="8" t="s">
        <v>30110</v>
      </c>
      <c r="D10102" s="8" t="s">
        <v>30111</v>
      </c>
    </row>
    <row r="10103" spans="1:4" s="6" customFormat="1" ht="17" customHeight="1" x14ac:dyDescent="0.35">
      <c r="A10103" s="8">
        <f t="shared" si="157"/>
        <v>10102</v>
      </c>
      <c r="B10103" s="8" t="s">
        <v>30112</v>
      </c>
      <c r="C10103" s="8" t="s">
        <v>4361</v>
      </c>
      <c r="D10103" s="8" t="s">
        <v>30113</v>
      </c>
    </row>
    <row r="10104" spans="1:4" s="6" customFormat="1" ht="17" customHeight="1" x14ac:dyDescent="0.35">
      <c r="A10104" s="8">
        <f t="shared" si="157"/>
        <v>10103</v>
      </c>
      <c r="B10104" s="8" t="s">
        <v>30114</v>
      </c>
      <c r="C10104" s="8" t="s">
        <v>30115</v>
      </c>
      <c r="D10104" s="8" t="s">
        <v>30116</v>
      </c>
    </row>
    <row r="10105" spans="1:4" s="6" customFormat="1" ht="17" customHeight="1" x14ac:dyDescent="0.35">
      <c r="A10105" s="8">
        <f t="shared" si="157"/>
        <v>10104</v>
      </c>
      <c r="B10105" s="8" t="s">
        <v>30117</v>
      </c>
      <c r="C10105" s="8" t="s">
        <v>30118</v>
      </c>
      <c r="D10105" s="8" t="s">
        <v>30119</v>
      </c>
    </row>
    <row r="10106" spans="1:4" s="6" customFormat="1" ht="17" customHeight="1" x14ac:dyDescent="0.35">
      <c r="A10106" s="8">
        <f t="shared" si="157"/>
        <v>10105</v>
      </c>
      <c r="B10106" s="8" t="s">
        <v>30120</v>
      </c>
      <c r="C10106" s="8" t="s">
        <v>30121</v>
      </c>
      <c r="D10106" s="8" t="s">
        <v>30122</v>
      </c>
    </row>
    <row r="10107" spans="1:4" s="6" customFormat="1" ht="17" customHeight="1" x14ac:dyDescent="0.35">
      <c r="A10107" s="8">
        <f t="shared" si="157"/>
        <v>10106</v>
      </c>
      <c r="B10107" s="8" t="s">
        <v>30123</v>
      </c>
      <c r="C10107" s="8" t="s">
        <v>30124</v>
      </c>
      <c r="D10107" s="8" t="s">
        <v>30125</v>
      </c>
    </row>
    <row r="10108" spans="1:4" s="6" customFormat="1" ht="17" customHeight="1" x14ac:dyDescent="0.35">
      <c r="A10108" s="8">
        <f t="shared" si="157"/>
        <v>10107</v>
      </c>
      <c r="B10108" s="8" t="s">
        <v>30126</v>
      </c>
      <c r="C10108" s="8" t="s">
        <v>30127</v>
      </c>
      <c r="D10108" s="8" t="s">
        <v>30128</v>
      </c>
    </row>
    <row r="10109" spans="1:4" s="6" customFormat="1" ht="17" customHeight="1" x14ac:dyDescent="0.35">
      <c r="A10109" s="8">
        <f t="shared" si="157"/>
        <v>10108</v>
      </c>
      <c r="B10109" s="8" t="s">
        <v>30129</v>
      </c>
      <c r="C10109" s="8" t="s">
        <v>30130</v>
      </c>
      <c r="D10109" s="8" t="s">
        <v>30131</v>
      </c>
    </row>
    <row r="10110" spans="1:4" s="6" customFormat="1" ht="17" customHeight="1" x14ac:dyDescent="0.35">
      <c r="A10110" s="8">
        <f t="shared" si="157"/>
        <v>10109</v>
      </c>
      <c r="B10110" s="8" t="s">
        <v>30132</v>
      </c>
      <c r="C10110" s="8" t="s">
        <v>30133</v>
      </c>
      <c r="D10110" s="8" t="s">
        <v>30134</v>
      </c>
    </row>
    <row r="10111" spans="1:4" s="6" customFormat="1" ht="17" customHeight="1" x14ac:dyDescent="0.35">
      <c r="A10111" s="8">
        <f t="shared" si="157"/>
        <v>10110</v>
      </c>
      <c r="B10111" s="8" t="s">
        <v>30135</v>
      </c>
      <c r="C10111" s="8" t="s">
        <v>30136</v>
      </c>
      <c r="D10111" s="8" t="s">
        <v>30137</v>
      </c>
    </row>
    <row r="10112" spans="1:4" s="6" customFormat="1" ht="17" customHeight="1" x14ac:dyDescent="0.35">
      <c r="A10112" s="8">
        <f t="shared" si="157"/>
        <v>10111</v>
      </c>
      <c r="B10112" s="8" t="s">
        <v>30138</v>
      </c>
      <c r="C10112" s="8" t="s">
        <v>30139</v>
      </c>
      <c r="D10112" s="8" t="s">
        <v>30140</v>
      </c>
    </row>
    <row r="10113" spans="1:4" s="6" customFormat="1" ht="17" customHeight="1" x14ac:dyDescent="0.35">
      <c r="A10113" s="8">
        <f t="shared" si="157"/>
        <v>10112</v>
      </c>
      <c r="B10113" s="8" t="s">
        <v>30141</v>
      </c>
      <c r="C10113" s="8" t="s">
        <v>30142</v>
      </c>
      <c r="D10113" s="8" t="s">
        <v>30143</v>
      </c>
    </row>
    <row r="10114" spans="1:4" s="6" customFormat="1" ht="17" customHeight="1" x14ac:dyDescent="0.35">
      <c r="A10114" s="8">
        <f t="shared" si="157"/>
        <v>10113</v>
      </c>
      <c r="B10114" s="8" t="s">
        <v>30144</v>
      </c>
      <c r="C10114" s="8" t="s">
        <v>30145</v>
      </c>
      <c r="D10114" s="8" t="s">
        <v>30146</v>
      </c>
    </row>
    <row r="10115" spans="1:4" s="6" customFormat="1" ht="17" customHeight="1" x14ac:dyDescent="0.35">
      <c r="A10115" s="8">
        <f t="shared" ref="A10115:A10178" si="158">A10114+1</f>
        <v>10114</v>
      </c>
      <c r="B10115" s="8" t="s">
        <v>30147</v>
      </c>
      <c r="C10115" s="8" t="s">
        <v>30148</v>
      </c>
      <c r="D10115" s="8" t="s">
        <v>30149</v>
      </c>
    </row>
    <row r="10116" spans="1:4" s="6" customFormat="1" ht="17" customHeight="1" x14ac:dyDescent="0.35">
      <c r="A10116" s="8">
        <f t="shared" si="158"/>
        <v>10115</v>
      </c>
      <c r="B10116" s="8" t="s">
        <v>30150</v>
      </c>
      <c r="C10116" s="8" t="s">
        <v>30151</v>
      </c>
      <c r="D10116" s="8" t="s">
        <v>30152</v>
      </c>
    </row>
    <row r="10117" spans="1:4" s="6" customFormat="1" ht="17" customHeight="1" x14ac:dyDescent="0.35">
      <c r="A10117" s="8">
        <f t="shared" si="158"/>
        <v>10116</v>
      </c>
      <c r="B10117" s="8" t="s">
        <v>30153</v>
      </c>
      <c r="C10117" s="8" t="s">
        <v>30154</v>
      </c>
      <c r="D10117" s="8" t="s">
        <v>30155</v>
      </c>
    </row>
    <row r="10118" spans="1:4" s="6" customFormat="1" ht="17" customHeight="1" x14ac:dyDescent="0.35">
      <c r="A10118" s="8">
        <f t="shared" si="158"/>
        <v>10117</v>
      </c>
      <c r="B10118" s="8" t="s">
        <v>30156</v>
      </c>
      <c r="C10118" s="8" t="s">
        <v>30157</v>
      </c>
      <c r="D10118" s="8" t="s">
        <v>30158</v>
      </c>
    </row>
    <row r="10119" spans="1:4" s="6" customFormat="1" ht="17" customHeight="1" x14ac:dyDescent="0.35">
      <c r="A10119" s="8">
        <f t="shared" si="158"/>
        <v>10118</v>
      </c>
      <c r="B10119" s="8" t="s">
        <v>30159</v>
      </c>
      <c r="C10119" s="8" t="s">
        <v>30160</v>
      </c>
      <c r="D10119" s="8" t="s">
        <v>30161</v>
      </c>
    </row>
    <row r="10120" spans="1:4" s="6" customFormat="1" ht="17" customHeight="1" x14ac:dyDescent="0.35">
      <c r="A10120" s="8">
        <f t="shared" si="158"/>
        <v>10119</v>
      </c>
      <c r="B10120" s="8" t="s">
        <v>30162</v>
      </c>
      <c r="C10120" s="8" t="s">
        <v>30163</v>
      </c>
      <c r="D10120" s="8" t="s">
        <v>30164</v>
      </c>
    </row>
    <row r="10121" spans="1:4" s="6" customFormat="1" ht="17" customHeight="1" x14ac:dyDescent="0.35">
      <c r="A10121" s="8">
        <f t="shared" si="158"/>
        <v>10120</v>
      </c>
      <c r="B10121" s="8" t="s">
        <v>30165</v>
      </c>
      <c r="C10121" s="8" t="s">
        <v>30166</v>
      </c>
      <c r="D10121" s="8" t="s">
        <v>30167</v>
      </c>
    </row>
    <row r="10122" spans="1:4" s="6" customFormat="1" ht="17" customHeight="1" x14ac:dyDescent="0.35">
      <c r="A10122" s="8">
        <f t="shared" si="158"/>
        <v>10121</v>
      </c>
      <c r="B10122" s="8" t="s">
        <v>30168</v>
      </c>
      <c r="C10122" s="8" t="s">
        <v>30169</v>
      </c>
      <c r="D10122" s="8" t="s">
        <v>30170</v>
      </c>
    </row>
    <row r="10123" spans="1:4" s="6" customFormat="1" ht="17" customHeight="1" x14ac:dyDescent="0.35">
      <c r="A10123" s="8">
        <f t="shared" si="158"/>
        <v>10122</v>
      </c>
      <c r="B10123" s="8" t="s">
        <v>30171</v>
      </c>
      <c r="C10123" s="8" t="s">
        <v>30172</v>
      </c>
      <c r="D10123" s="8" t="s">
        <v>30173</v>
      </c>
    </row>
    <row r="10124" spans="1:4" s="6" customFormat="1" ht="17" customHeight="1" x14ac:dyDescent="0.35">
      <c r="A10124" s="8">
        <f t="shared" si="158"/>
        <v>10123</v>
      </c>
      <c r="B10124" s="8" t="s">
        <v>30174</v>
      </c>
      <c r="C10124" s="8" t="s">
        <v>30175</v>
      </c>
      <c r="D10124" s="8" t="s">
        <v>30176</v>
      </c>
    </row>
    <row r="10125" spans="1:4" s="6" customFormat="1" ht="17" customHeight="1" x14ac:dyDescent="0.35">
      <c r="A10125" s="8">
        <f t="shared" si="158"/>
        <v>10124</v>
      </c>
      <c r="B10125" s="8" t="s">
        <v>30177</v>
      </c>
      <c r="C10125" s="8" t="s">
        <v>30178</v>
      </c>
      <c r="D10125" s="8" t="s">
        <v>30179</v>
      </c>
    </row>
    <row r="10126" spans="1:4" s="6" customFormat="1" ht="17" customHeight="1" x14ac:dyDescent="0.35">
      <c r="A10126" s="8">
        <f t="shared" si="158"/>
        <v>10125</v>
      </c>
      <c r="B10126" s="8" t="s">
        <v>30180</v>
      </c>
      <c r="C10126" s="8" t="s">
        <v>30181</v>
      </c>
      <c r="D10126" s="8" t="s">
        <v>30182</v>
      </c>
    </row>
    <row r="10127" spans="1:4" s="6" customFormat="1" ht="17" customHeight="1" x14ac:dyDescent="0.35">
      <c r="A10127" s="8">
        <f t="shared" si="158"/>
        <v>10126</v>
      </c>
      <c r="B10127" s="8" t="s">
        <v>30183</v>
      </c>
      <c r="C10127" s="8" t="s">
        <v>30184</v>
      </c>
      <c r="D10127" s="8" t="s">
        <v>30185</v>
      </c>
    </row>
    <row r="10128" spans="1:4" s="6" customFormat="1" ht="17" customHeight="1" x14ac:dyDescent="0.35">
      <c r="A10128" s="8">
        <f t="shared" si="158"/>
        <v>10127</v>
      </c>
      <c r="B10128" s="8" t="s">
        <v>30186</v>
      </c>
      <c r="C10128" s="8" t="s">
        <v>30187</v>
      </c>
      <c r="D10128" s="8" t="s">
        <v>30188</v>
      </c>
    </row>
    <row r="10129" spans="1:4" s="6" customFormat="1" ht="17" customHeight="1" x14ac:dyDescent="0.35">
      <c r="A10129" s="8">
        <f t="shared" si="158"/>
        <v>10128</v>
      </c>
      <c r="B10129" s="8" t="s">
        <v>30189</v>
      </c>
      <c r="C10129" s="8" t="s">
        <v>30190</v>
      </c>
      <c r="D10129" s="8" t="s">
        <v>30191</v>
      </c>
    </row>
    <row r="10130" spans="1:4" s="6" customFormat="1" ht="17" customHeight="1" x14ac:dyDescent="0.35">
      <c r="A10130" s="8">
        <f t="shared" si="158"/>
        <v>10129</v>
      </c>
      <c r="B10130" s="8" t="s">
        <v>30192</v>
      </c>
      <c r="C10130" s="8" t="s">
        <v>30193</v>
      </c>
      <c r="D10130" s="8" t="s">
        <v>30194</v>
      </c>
    </row>
    <row r="10131" spans="1:4" s="6" customFormat="1" ht="17" customHeight="1" x14ac:dyDescent="0.35">
      <c r="A10131" s="8">
        <f t="shared" si="158"/>
        <v>10130</v>
      </c>
      <c r="B10131" s="8" t="s">
        <v>30195</v>
      </c>
      <c r="C10131" s="8" t="s">
        <v>30196</v>
      </c>
      <c r="D10131" s="8" t="s">
        <v>30197</v>
      </c>
    </row>
    <row r="10132" spans="1:4" s="6" customFormat="1" ht="17" customHeight="1" x14ac:dyDescent="0.35">
      <c r="A10132" s="8">
        <f t="shared" si="158"/>
        <v>10131</v>
      </c>
      <c r="B10132" s="8" t="s">
        <v>30198</v>
      </c>
      <c r="C10132" s="8" t="s">
        <v>30199</v>
      </c>
      <c r="D10132" s="8" t="s">
        <v>30200</v>
      </c>
    </row>
    <row r="10133" spans="1:4" s="6" customFormat="1" ht="17" customHeight="1" x14ac:dyDescent="0.35">
      <c r="A10133" s="8">
        <f t="shared" si="158"/>
        <v>10132</v>
      </c>
      <c r="B10133" s="8" t="s">
        <v>30201</v>
      </c>
      <c r="C10133" s="8" t="s">
        <v>30202</v>
      </c>
      <c r="D10133" s="8" t="s">
        <v>30203</v>
      </c>
    </row>
    <row r="10134" spans="1:4" s="6" customFormat="1" ht="17" customHeight="1" x14ac:dyDescent="0.35">
      <c r="A10134" s="8">
        <f t="shared" si="158"/>
        <v>10133</v>
      </c>
      <c r="B10134" s="8" t="s">
        <v>30204</v>
      </c>
      <c r="C10134" s="8" t="s">
        <v>30205</v>
      </c>
      <c r="D10134" s="8" t="s">
        <v>30206</v>
      </c>
    </row>
    <row r="10135" spans="1:4" s="6" customFormat="1" ht="17" customHeight="1" x14ac:dyDescent="0.35">
      <c r="A10135" s="8">
        <f t="shared" si="158"/>
        <v>10134</v>
      </c>
      <c r="B10135" s="8" t="s">
        <v>30207</v>
      </c>
      <c r="C10135" s="8" t="s">
        <v>30208</v>
      </c>
      <c r="D10135" s="8" t="s">
        <v>30209</v>
      </c>
    </row>
    <row r="10136" spans="1:4" s="6" customFormat="1" ht="17" customHeight="1" x14ac:dyDescent="0.35">
      <c r="A10136" s="8">
        <f t="shared" si="158"/>
        <v>10135</v>
      </c>
      <c r="B10136" s="8" t="s">
        <v>30210</v>
      </c>
      <c r="C10136" s="8" t="s">
        <v>30211</v>
      </c>
      <c r="D10136" s="8" t="s">
        <v>30212</v>
      </c>
    </row>
    <row r="10137" spans="1:4" s="6" customFormat="1" ht="17" customHeight="1" x14ac:dyDescent="0.35">
      <c r="A10137" s="8">
        <f t="shared" si="158"/>
        <v>10136</v>
      </c>
      <c r="B10137" s="8" t="s">
        <v>30213</v>
      </c>
      <c r="C10137" s="8" t="s">
        <v>30214</v>
      </c>
      <c r="D10137" s="8" t="s">
        <v>30215</v>
      </c>
    </row>
    <row r="10138" spans="1:4" s="6" customFormat="1" ht="17" customHeight="1" x14ac:dyDescent="0.35">
      <c r="A10138" s="8">
        <f t="shared" si="158"/>
        <v>10137</v>
      </c>
      <c r="B10138" s="8" t="s">
        <v>30216</v>
      </c>
      <c r="C10138" s="8" t="s">
        <v>30217</v>
      </c>
      <c r="D10138" s="8" t="s">
        <v>30218</v>
      </c>
    </row>
    <row r="10139" spans="1:4" s="6" customFormat="1" ht="17" customHeight="1" x14ac:dyDescent="0.35">
      <c r="A10139" s="8">
        <f t="shared" si="158"/>
        <v>10138</v>
      </c>
      <c r="B10139" s="8" t="s">
        <v>30219</v>
      </c>
      <c r="C10139" s="8" t="s">
        <v>30220</v>
      </c>
      <c r="D10139" s="8" t="s">
        <v>30221</v>
      </c>
    </row>
    <row r="10140" spans="1:4" s="6" customFormat="1" ht="17" customHeight="1" x14ac:dyDescent="0.35">
      <c r="A10140" s="8">
        <f t="shared" si="158"/>
        <v>10139</v>
      </c>
      <c r="B10140" s="8" t="s">
        <v>30222</v>
      </c>
      <c r="C10140" s="8" t="s">
        <v>30223</v>
      </c>
      <c r="D10140" s="8" t="s">
        <v>30224</v>
      </c>
    </row>
    <row r="10141" spans="1:4" s="6" customFormat="1" ht="17" customHeight="1" x14ac:dyDescent="0.35">
      <c r="A10141" s="8">
        <f t="shared" si="158"/>
        <v>10140</v>
      </c>
      <c r="B10141" s="8" t="s">
        <v>30225</v>
      </c>
      <c r="C10141" s="8" t="s">
        <v>30226</v>
      </c>
      <c r="D10141" s="8" t="s">
        <v>30227</v>
      </c>
    </row>
    <row r="10142" spans="1:4" s="6" customFormat="1" ht="17" customHeight="1" x14ac:dyDescent="0.35">
      <c r="A10142" s="8">
        <f t="shared" si="158"/>
        <v>10141</v>
      </c>
      <c r="B10142" s="8" t="s">
        <v>30228</v>
      </c>
      <c r="C10142" s="8" t="s">
        <v>30229</v>
      </c>
      <c r="D10142" s="8" t="s">
        <v>30230</v>
      </c>
    </row>
    <row r="10143" spans="1:4" s="6" customFormat="1" ht="17" customHeight="1" x14ac:dyDescent="0.35">
      <c r="A10143" s="8">
        <f t="shared" si="158"/>
        <v>10142</v>
      </c>
      <c r="B10143" s="8" t="s">
        <v>30231</v>
      </c>
      <c r="C10143" s="8" t="s">
        <v>30232</v>
      </c>
      <c r="D10143" s="8" t="s">
        <v>30233</v>
      </c>
    </row>
    <row r="10144" spans="1:4" s="6" customFormat="1" ht="17" customHeight="1" x14ac:dyDescent="0.35">
      <c r="A10144" s="8">
        <f t="shared" si="158"/>
        <v>10143</v>
      </c>
      <c r="B10144" s="8" t="s">
        <v>30234</v>
      </c>
      <c r="C10144" s="8" t="s">
        <v>30235</v>
      </c>
      <c r="D10144" s="8" t="s">
        <v>30236</v>
      </c>
    </row>
    <row r="10145" spans="1:4" s="6" customFormat="1" ht="17" customHeight="1" x14ac:dyDescent="0.35">
      <c r="A10145" s="8">
        <f t="shared" si="158"/>
        <v>10144</v>
      </c>
      <c r="B10145" s="8" t="s">
        <v>30237</v>
      </c>
      <c r="C10145" s="8" t="s">
        <v>30238</v>
      </c>
      <c r="D10145" s="8" t="s">
        <v>30239</v>
      </c>
    </row>
    <row r="10146" spans="1:4" s="6" customFormat="1" ht="17" customHeight="1" x14ac:dyDescent="0.35">
      <c r="A10146" s="8">
        <f t="shared" si="158"/>
        <v>10145</v>
      </c>
      <c r="B10146" s="8" t="s">
        <v>30240</v>
      </c>
      <c r="C10146" s="8" t="s">
        <v>30241</v>
      </c>
      <c r="D10146" s="8" t="s">
        <v>30242</v>
      </c>
    </row>
    <row r="10147" spans="1:4" s="6" customFormat="1" ht="17" customHeight="1" x14ac:dyDescent="0.35">
      <c r="A10147" s="8">
        <f t="shared" si="158"/>
        <v>10146</v>
      </c>
      <c r="B10147" s="8" t="s">
        <v>30243</v>
      </c>
      <c r="C10147" s="8" t="s">
        <v>30244</v>
      </c>
      <c r="D10147" s="8" t="s">
        <v>30245</v>
      </c>
    </row>
    <row r="10148" spans="1:4" s="6" customFormat="1" ht="17" customHeight="1" x14ac:dyDescent="0.35">
      <c r="A10148" s="8">
        <f t="shared" si="158"/>
        <v>10147</v>
      </c>
      <c r="B10148" s="8" t="s">
        <v>30246</v>
      </c>
      <c r="C10148" s="8" t="s">
        <v>30247</v>
      </c>
      <c r="D10148" s="8" t="s">
        <v>30248</v>
      </c>
    </row>
    <row r="10149" spans="1:4" s="6" customFormat="1" ht="17" customHeight="1" x14ac:dyDescent="0.35">
      <c r="A10149" s="8">
        <f t="shared" si="158"/>
        <v>10148</v>
      </c>
      <c r="B10149" s="8" t="s">
        <v>30249</v>
      </c>
      <c r="C10149" s="8" t="s">
        <v>30250</v>
      </c>
      <c r="D10149" s="8" t="s">
        <v>30251</v>
      </c>
    </row>
    <row r="10150" spans="1:4" s="6" customFormat="1" ht="17" customHeight="1" x14ac:dyDescent="0.35">
      <c r="A10150" s="8">
        <f t="shared" si="158"/>
        <v>10149</v>
      </c>
      <c r="B10150" s="8" t="s">
        <v>30252</v>
      </c>
      <c r="C10150" s="8" t="s">
        <v>30253</v>
      </c>
      <c r="D10150" s="8" t="s">
        <v>30254</v>
      </c>
    </row>
    <row r="10151" spans="1:4" s="6" customFormat="1" ht="17" customHeight="1" x14ac:dyDescent="0.35">
      <c r="A10151" s="8">
        <f t="shared" si="158"/>
        <v>10150</v>
      </c>
      <c r="B10151" s="8" t="s">
        <v>30255</v>
      </c>
      <c r="C10151" s="8" t="s">
        <v>30256</v>
      </c>
      <c r="D10151" s="8" t="s">
        <v>30257</v>
      </c>
    </row>
    <row r="10152" spans="1:4" s="6" customFormat="1" ht="17" customHeight="1" x14ac:dyDescent="0.35">
      <c r="A10152" s="8">
        <f t="shared" si="158"/>
        <v>10151</v>
      </c>
      <c r="B10152" s="8" t="s">
        <v>30258</v>
      </c>
      <c r="C10152" s="8" t="s">
        <v>30259</v>
      </c>
      <c r="D10152" s="8" t="s">
        <v>30260</v>
      </c>
    </row>
    <row r="10153" spans="1:4" s="6" customFormat="1" ht="17" customHeight="1" x14ac:dyDescent="0.35">
      <c r="A10153" s="8">
        <f t="shared" si="158"/>
        <v>10152</v>
      </c>
      <c r="B10153" s="8" t="s">
        <v>30261</v>
      </c>
      <c r="C10153" s="8" t="s">
        <v>30262</v>
      </c>
      <c r="D10153" s="8" t="s">
        <v>30263</v>
      </c>
    </row>
    <row r="10154" spans="1:4" s="6" customFormat="1" ht="17" customHeight="1" x14ac:dyDescent="0.35">
      <c r="A10154" s="8">
        <f t="shared" si="158"/>
        <v>10153</v>
      </c>
      <c r="B10154" s="8" t="s">
        <v>30264</v>
      </c>
      <c r="C10154" s="8" t="s">
        <v>30265</v>
      </c>
      <c r="D10154" s="8" t="s">
        <v>30266</v>
      </c>
    </row>
    <row r="10155" spans="1:4" s="6" customFormat="1" ht="17" customHeight="1" x14ac:dyDescent="0.35">
      <c r="A10155" s="8">
        <f t="shared" si="158"/>
        <v>10154</v>
      </c>
      <c r="B10155" s="8" t="s">
        <v>30267</v>
      </c>
      <c r="C10155" s="8" t="s">
        <v>30268</v>
      </c>
      <c r="D10155" s="8" t="s">
        <v>30269</v>
      </c>
    </row>
    <row r="10156" spans="1:4" s="6" customFormat="1" ht="17" customHeight="1" x14ac:dyDescent="0.35">
      <c r="A10156" s="8">
        <f t="shared" si="158"/>
        <v>10155</v>
      </c>
      <c r="B10156" s="8" t="s">
        <v>30270</v>
      </c>
      <c r="C10156" s="8" t="s">
        <v>30271</v>
      </c>
      <c r="D10156" s="8" t="s">
        <v>30272</v>
      </c>
    </row>
    <row r="10157" spans="1:4" s="6" customFormat="1" ht="17" customHeight="1" x14ac:dyDescent="0.35">
      <c r="A10157" s="8">
        <f t="shared" si="158"/>
        <v>10156</v>
      </c>
      <c r="B10157" s="8" t="s">
        <v>30273</v>
      </c>
      <c r="C10157" s="8" t="s">
        <v>30274</v>
      </c>
      <c r="D10157" s="8" t="s">
        <v>30275</v>
      </c>
    </row>
    <row r="10158" spans="1:4" s="6" customFormat="1" ht="17" customHeight="1" x14ac:dyDescent="0.35">
      <c r="A10158" s="8">
        <f t="shared" si="158"/>
        <v>10157</v>
      </c>
      <c r="B10158" s="8" t="s">
        <v>30276</v>
      </c>
      <c r="C10158" s="8" t="s">
        <v>30277</v>
      </c>
      <c r="D10158" s="8" t="s">
        <v>30278</v>
      </c>
    </row>
    <row r="10159" spans="1:4" s="6" customFormat="1" ht="17" customHeight="1" x14ac:dyDescent="0.35">
      <c r="A10159" s="8">
        <f t="shared" si="158"/>
        <v>10158</v>
      </c>
      <c r="B10159" s="8" t="s">
        <v>30279</v>
      </c>
      <c r="C10159" s="8" t="s">
        <v>30280</v>
      </c>
      <c r="D10159" s="8" t="s">
        <v>30281</v>
      </c>
    </row>
    <row r="10160" spans="1:4" s="6" customFormat="1" ht="17" customHeight="1" x14ac:dyDescent="0.35">
      <c r="A10160" s="8">
        <f t="shared" si="158"/>
        <v>10159</v>
      </c>
      <c r="B10160" s="8" t="s">
        <v>30282</v>
      </c>
      <c r="C10160" s="8" t="s">
        <v>30283</v>
      </c>
      <c r="D10160" s="8" t="s">
        <v>30284</v>
      </c>
    </row>
    <row r="10161" spans="1:4" s="6" customFormat="1" ht="17" customHeight="1" x14ac:dyDescent="0.35">
      <c r="A10161" s="8">
        <f t="shared" si="158"/>
        <v>10160</v>
      </c>
      <c r="B10161" s="8" t="s">
        <v>30285</v>
      </c>
      <c r="C10161" s="8" t="s">
        <v>30286</v>
      </c>
      <c r="D10161" s="8" t="s">
        <v>30287</v>
      </c>
    </row>
    <row r="10162" spans="1:4" s="6" customFormat="1" ht="17" customHeight="1" x14ac:dyDescent="0.35">
      <c r="A10162" s="8">
        <f t="shared" si="158"/>
        <v>10161</v>
      </c>
      <c r="B10162" s="8" t="s">
        <v>30288</v>
      </c>
      <c r="C10162" s="8" t="s">
        <v>30289</v>
      </c>
      <c r="D10162" s="8" t="s">
        <v>30290</v>
      </c>
    </row>
    <row r="10163" spans="1:4" s="6" customFormat="1" ht="17" customHeight="1" x14ac:dyDescent="0.35">
      <c r="A10163" s="8">
        <f t="shared" si="158"/>
        <v>10162</v>
      </c>
      <c r="B10163" s="8" t="s">
        <v>30291</v>
      </c>
      <c r="C10163" s="8" t="s">
        <v>29717</v>
      </c>
      <c r="D10163" s="8" t="s">
        <v>30292</v>
      </c>
    </row>
    <row r="10164" spans="1:4" s="6" customFormat="1" ht="17" customHeight="1" x14ac:dyDescent="0.35">
      <c r="A10164" s="8">
        <f t="shared" si="158"/>
        <v>10163</v>
      </c>
      <c r="B10164" s="8" t="s">
        <v>30293</v>
      </c>
      <c r="C10164" s="8" t="s">
        <v>30294</v>
      </c>
      <c r="D10164" s="8" t="s">
        <v>30295</v>
      </c>
    </row>
    <row r="10165" spans="1:4" s="6" customFormat="1" ht="17" customHeight="1" x14ac:dyDescent="0.35">
      <c r="A10165" s="8">
        <f t="shared" si="158"/>
        <v>10164</v>
      </c>
      <c r="B10165" s="8" t="s">
        <v>30296</v>
      </c>
      <c r="C10165" s="8" t="s">
        <v>30297</v>
      </c>
      <c r="D10165" s="8" t="s">
        <v>30298</v>
      </c>
    </row>
    <row r="10166" spans="1:4" s="6" customFormat="1" ht="17" customHeight="1" x14ac:dyDescent="0.35">
      <c r="A10166" s="8">
        <f t="shared" si="158"/>
        <v>10165</v>
      </c>
      <c r="B10166" s="8" t="s">
        <v>30299</v>
      </c>
      <c r="C10166" s="8" t="s">
        <v>30300</v>
      </c>
      <c r="D10166" s="8" t="s">
        <v>30301</v>
      </c>
    </row>
    <row r="10167" spans="1:4" s="6" customFormat="1" ht="17" customHeight="1" x14ac:dyDescent="0.35">
      <c r="A10167" s="8">
        <f t="shared" si="158"/>
        <v>10166</v>
      </c>
      <c r="B10167" s="8" t="s">
        <v>30302</v>
      </c>
      <c r="C10167" s="8" t="s">
        <v>30303</v>
      </c>
      <c r="D10167" s="8" t="s">
        <v>30304</v>
      </c>
    </row>
    <row r="10168" spans="1:4" s="6" customFormat="1" ht="17" customHeight="1" x14ac:dyDescent="0.35">
      <c r="A10168" s="8">
        <f t="shared" si="158"/>
        <v>10167</v>
      </c>
      <c r="B10168" s="8" t="s">
        <v>30305</v>
      </c>
      <c r="C10168" s="8" t="s">
        <v>30306</v>
      </c>
      <c r="D10168" s="8" t="s">
        <v>30307</v>
      </c>
    </row>
    <row r="10169" spans="1:4" s="6" customFormat="1" ht="17" customHeight="1" x14ac:dyDescent="0.35">
      <c r="A10169" s="8">
        <f t="shared" si="158"/>
        <v>10168</v>
      </c>
      <c r="B10169" s="8" t="s">
        <v>30308</v>
      </c>
      <c r="C10169" s="8" t="s">
        <v>30309</v>
      </c>
      <c r="D10169" s="8" t="s">
        <v>30310</v>
      </c>
    </row>
    <row r="10170" spans="1:4" s="6" customFormat="1" ht="17" customHeight="1" x14ac:dyDescent="0.35">
      <c r="A10170" s="8">
        <f t="shared" si="158"/>
        <v>10169</v>
      </c>
      <c r="B10170" s="8" t="s">
        <v>30311</v>
      </c>
      <c r="C10170" s="8" t="s">
        <v>30312</v>
      </c>
      <c r="D10170" s="8" t="s">
        <v>30313</v>
      </c>
    </row>
    <row r="10171" spans="1:4" s="6" customFormat="1" ht="17" customHeight="1" x14ac:dyDescent="0.35">
      <c r="A10171" s="8">
        <f t="shared" si="158"/>
        <v>10170</v>
      </c>
      <c r="B10171" s="8" t="s">
        <v>30314</v>
      </c>
      <c r="C10171" s="8" t="s">
        <v>30315</v>
      </c>
      <c r="D10171" s="8" t="s">
        <v>30316</v>
      </c>
    </row>
    <row r="10172" spans="1:4" s="6" customFormat="1" ht="17" customHeight="1" x14ac:dyDescent="0.35">
      <c r="A10172" s="8">
        <f t="shared" si="158"/>
        <v>10171</v>
      </c>
      <c r="B10172" s="8" t="s">
        <v>30317</v>
      </c>
      <c r="C10172" s="8" t="s">
        <v>30318</v>
      </c>
      <c r="D10172" s="8" t="s">
        <v>30319</v>
      </c>
    </row>
    <row r="10173" spans="1:4" s="6" customFormat="1" ht="17" customHeight="1" x14ac:dyDescent="0.35">
      <c r="A10173" s="8">
        <f t="shared" si="158"/>
        <v>10172</v>
      </c>
      <c r="B10173" s="8" t="s">
        <v>30320</v>
      </c>
      <c r="C10173" s="8" t="s">
        <v>30321</v>
      </c>
      <c r="D10173" s="8" t="s">
        <v>30322</v>
      </c>
    </row>
    <row r="10174" spans="1:4" s="6" customFormat="1" ht="17" customHeight="1" x14ac:dyDescent="0.35">
      <c r="A10174" s="8">
        <f t="shared" si="158"/>
        <v>10173</v>
      </c>
      <c r="B10174" s="8" t="s">
        <v>30323</v>
      </c>
      <c r="C10174" s="8" t="s">
        <v>30324</v>
      </c>
      <c r="D10174" s="8" t="s">
        <v>30325</v>
      </c>
    </row>
    <row r="10175" spans="1:4" s="6" customFormat="1" ht="17" customHeight="1" x14ac:dyDescent="0.35">
      <c r="A10175" s="8">
        <f t="shared" si="158"/>
        <v>10174</v>
      </c>
      <c r="B10175" s="8" t="s">
        <v>30326</v>
      </c>
      <c r="C10175" s="8" t="s">
        <v>30327</v>
      </c>
      <c r="D10175" s="8" t="s">
        <v>30328</v>
      </c>
    </row>
    <row r="10176" spans="1:4" s="6" customFormat="1" ht="17" customHeight="1" x14ac:dyDescent="0.35">
      <c r="A10176" s="8">
        <f t="shared" si="158"/>
        <v>10175</v>
      </c>
      <c r="B10176" s="8" t="s">
        <v>30329</v>
      </c>
      <c r="C10176" s="8" t="s">
        <v>30330</v>
      </c>
      <c r="D10176" s="8" t="s">
        <v>30331</v>
      </c>
    </row>
    <row r="10177" spans="1:4" s="6" customFormat="1" ht="17" customHeight="1" x14ac:dyDescent="0.35">
      <c r="A10177" s="8">
        <f t="shared" si="158"/>
        <v>10176</v>
      </c>
      <c r="B10177" s="8" t="s">
        <v>30332</v>
      </c>
      <c r="C10177" s="8" t="s">
        <v>30333</v>
      </c>
      <c r="D10177" s="8" t="s">
        <v>30334</v>
      </c>
    </row>
    <row r="10178" spans="1:4" s="6" customFormat="1" ht="17" customHeight="1" x14ac:dyDescent="0.35">
      <c r="A10178" s="8">
        <f t="shared" si="158"/>
        <v>10177</v>
      </c>
      <c r="B10178" s="8" t="s">
        <v>30335</v>
      </c>
      <c r="C10178" s="8" t="s">
        <v>30336</v>
      </c>
      <c r="D10178" s="8" t="s">
        <v>30337</v>
      </c>
    </row>
    <row r="10179" spans="1:4" s="6" customFormat="1" ht="17" customHeight="1" x14ac:dyDescent="0.35">
      <c r="A10179" s="8">
        <f t="shared" ref="A10179:A10242" si="159">A10178+1</f>
        <v>10178</v>
      </c>
      <c r="B10179" s="8" t="s">
        <v>30338</v>
      </c>
      <c r="C10179" s="8" t="s">
        <v>30339</v>
      </c>
      <c r="D10179" s="8" t="s">
        <v>30340</v>
      </c>
    </row>
    <row r="10180" spans="1:4" s="6" customFormat="1" ht="17" customHeight="1" x14ac:dyDescent="0.35">
      <c r="A10180" s="8">
        <f t="shared" si="159"/>
        <v>10179</v>
      </c>
      <c r="B10180" s="8" t="s">
        <v>30341</v>
      </c>
      <c r="C10180" s="8" t="s">
        <v>30342</v>
      </c>
      <c r="D10180" s="8" t="s">
        <v>30343</v>
      </c>
    </row>
    <row r="10181" spans="1:4" s="6" customFormat="1" ht="17" customHeight="1" x14ac:dyDescent="0.35">
      <c r="A10181" s="8">
        <f t="shared" si="159"/>
        <v>10180</v>
      </c>
      <c r="B10181" s="8" t="s">
        <v>30344</v>
      </c>
      <c r="C10181" s="8" t="s">
        <v>30345</v>
      </c>
      <c r="D10181" s="8" t="s">
        <v>30346</v>
      </c>
    </row>
    <row r="10182" spans="1:4" s="6" customFormat="1" ht="17" customHeight="1" x14ac:dyDescent="0.35">
      <c r="A10182" s="8">
        <f t="shared" si="159"/>
        <v>10181</v>
      </c>
      <c r="B10182" s="8" t="s">
        <v>30347</v>
      </c>
      <c r="C10182" s="8" t="s">
        <v>30348</v>
      </c>
      <c r="D10182" s="8" t="s">
        <v>30349</v>
      </c>
    </row>
    <row r="10183" spans="1:4" s="6" customFormat="1" ht="17" customHeight="1" x14ac:dyDescent="0.35">
      <c r="A10183" s="8">
        <f t="shared" si="159"/>
        <v>10182</v>
      </c>
      <c r="B10183" s="8" t="s">
        <v>30350</v>
      </c>
      <c r="C10183" s="8" t="s">
        <v>30351</v>
      </c>
      <c r="D10183" s="8" t="s">
        <v>30352</v>
      </c>
    </row>
    <row r="10184" spans="1:4" s="6" customFormat="1" ht="17" customHeight="1" x14ac:dyDescent="0.35">
      <c r="A10184" s="8">
        <f t="shared" si="159"/>
        <v>10183</v>
      </c>
      <c r="B10184" s="8" t="s">
        <v>30353</v>
      </c>
      <c r="C10184" s="8" t="s">
        <v>30354</v>
      </c>
      <c r="D10184" s="8" t="s">
        <v>30355</v>
      </c>
    </row>
    <row r="10185" spans="1:4" s="6" customFormat="1" ht="17" customHeight="1" x14ac:dyDescent="0.35">
      <c r="A10185" s="8">
        <f t="shared" si="159"/>
        <v>10184</v>
      </c>
      <c r="B10185" s="8" t="s">
        <v>30356</v>
      </c>
      <c r="C10185" s="8" t="s">
        <v>30357</v>
      </c>
      <c r="D10185" s="8" t="s">
        <v>30358</v>
      </c>
    </row>
    <row r="10186" spans="1:4" s="6" customFormat="1" ht="17" customHeight="1" x14ac:dyDescent="0.35">
      <c r="A10186" s="8">
        <f t="shared" si="159"/>
        <v>10185</v>
      </c>
      <c r="B10186" s="8" t="s">
        <v>30359</v>
      </c>
      <c r="C10186" s="8" t="s">
        <v>30360</v>
      </c>
      <c r="D10186" s="8" t="s">
        <v>30361</v>
      </c>
    </row>
    <row r="10187" spans="1:4" s="6" customFormat="1" ht="17" customHeight="1" x14ac:dyDescent="0.35">
      <c r="A10187" s="8">
        <f t="shared" si="159"/>
        <v>10186</v>
      </c>
      <c r="B10187" s="8" t="s">
        <v>30362</v>
      </c>
      <c r="C10187" s="8" t="s">
        <v>6239</v>
      </c>
      <c r="D10187" s="8" t="s">
        <v>30363</v>
      </c>
    </row>
    <row r="10188" spans="1:4" s="6" customFormat="1" ht="17" customHeight="1" x14ac:dyDescent="0.35">
      <c r="A10188" s="8">
        <f t="shared" si="159"/>
        <v>10187</v>
      </c>
      <c r="B10188" s="8" t="s">
        <v>30364</v>
      </c>
      <c r="C10188" s="8" t="s">
        <v>30365</v>
      </c>
      <c r="D10188" s="8" t="s">
        <v>30366</v>
      </c>
    </row>
    <row r="10189" spans="1:4" s="6" customFormat="1" ht="17" customHeight="1" x14ac:dyDescent="0.35">
      <c r="A10189" s="8">
        <f t="shared" si="159"/>
        <v>10188</v>
      </c>
      <c r="B10189" s="8" t="s">
        <v>30367</v>
      </c>
      <c r="C10189" s="8" t="s">
        <v>30368</v>
      </c>
      <c r="D10189" s="8" t="s">
        <v>30369</v>
      </c>
    </row>
    <row r="10190" spans="1:4" s="6" customFormat="1" ht="17" customHeight="1" x14ac:dyDescent="0.35">
      <c r="A10190" s="8">
        <f t="shared" si="159"/>
        <v>10189</v>
      </c>
      <c r="B10190" s="8" t="s">
        <v>30370</v>
      </c>
      <c r="C10190" s="8" t="s">
        <v>30371</v>
      </c>
      <c r="D10190" s="8" t="s">
        <v>30372</v>
      </c>
    </row>
    <row r="10191" spans="1:4" s="6" customFormat="1" ht="17" customHeight="1" x14ac:dyDescent="0.35">
      <c r="A10191" s="8">
        <f t="shared" si="159"/>
        <v>10190</v>
      </c>
      <c r="B10191" s="8" t="s">
        <v>30373</v>
      </c>
      <c r="C10191" s="8" t="s">
        <v>30374</v>
      </c>
      <c r="D10191" s="8" t="s">
        <v>30375</v>
      </c>
    </row>
    <row r="10192" spans="1:4" s="6" customFormat="1" ht="17" customHeight="1" x14ac:dyDescent="0.35">
      <c r="A10192" s="8">
        <f t="shared" si="159"/>
        <v>10191</v>
      </c>
      <c r="B10192" s="8" t="s">
        <v>30376</v>
      </c>
      <c r="C10192" s="8" t="s">
        <v>30377</v>
      </c>
      <c r="D10192" s="8" t="s">
        <v>30378</v>
      </c>
    </row>
    <row r="10193" spans="1:4" s="6" customFormat="1" ht="17" customHeight="1" x14ac:dyDescent="0.35">
      <c r="A10193" s="8">
        <f t="shared" si="159"/>
        <v>10192</v>
      </c>
      <c r="B10193" s="8" t="s">
        <v>30379</v>
      </c>
      <c r="C10193" s="8" t="s">
        <v>30380</v>
      </c>
      <c r="D10193" s="8" t="s">
        <v>30381</v>
      </c>
    </row>
    <row r="10194" spans="1:4" s="6" customFormat="1" ht="17" customHeight="1" x14ac:dyDescent="0.35">
      <c r="A10194" s="8">
        <f t="shared" si="159"/>
        <v>10193</v>
      </c>
      <c r="B10194" s="8" t="s">
        <v>30382</v>
      </c>
      <c r="C10194" s="8" t="s">
        <v>30383</v>
      </c>
      <c r="D10194" s="8" t="s">
        <v>30384</v>
      </c>
    </row>
    <row r="10195" spans="1:4" s="6" customFormat="1" ht="17" customHeight="1" x14ac:dyDescent="0.35">
      <c r="A10195" s="8">
        <f t="shared" si="159"/>
        <v>10194</v>
      </c>
      <c r="B10195" s="8" t="s">
        <v>30385</v>
      </c>
      <c r="C10195" s="8" t="s">
        <v>30386</v>
      </c>
      <c r="D10195" s="8" t="s">
        <v>30387</v>
      </c>
    </row>
    <row r="10196" spans="1:4" s="6" customFormat="1" ht="17" customHeight="1" x14ac:dyDescent="0.35">
      <c r="A10196" s="8">
        <f t="shared" si="159"/>
        <v>10195</v>
      </c>
      <c r="B10196" s="8" t="s">
        <v>30388</v>
      </c>
      <c r="C10196" s="8" t="s">
        <v>30389</v>
      </c>
      <c r="D10196" s="8" t="s">
        <v>30390</v>
      </c>
    </row>
    <row r="10197" spans="1:4" s="6" customFormat="1" ht="17" customHeight="1" x14ac:dyDescent="0.35">
      <c r="A10197" s="8">
        <f t="shared" si="159"/>
        <v>10196</v>
      </c>
      <c r="B10197" s="8" t="s">
        <v>30391</v>
      </c>
      <c r="C10197" s="8" t="s">
        <v>30392</v>
      </c>
      <c r="D10197" s="8" t="s">
        <v>30393</v>
      </c>
    </row>
    <row r="10198" spans="1:4" s="6" customFormat="1" ht="17" customHeight="1" x14ac:dyDescent="0.35">
      <c r="A10198" s="8">
        <f t="shared" si="159"/>
        <v>10197</v>
      </c>
      <c r="B10198" s="8" t="s">
        <v>30394</v>
      </c>
      <c r="C10198" s="8" t="s">
        <v>30395</v>
      </c>
      <c r="D10198" s="8" t="s">
        <v>30396</v>
      </c>
    </row>
    <row r="10199" spans="1:4" s="6" customFormat="1" ht="17" customHeight="1" x14ac:dyDescent="0.35">
      <c r="A10199" s="8">
        <f t="shared" si="159"/>
        <v>10198</v>
      </c>
      <c r="B10199" s="8" t="s">
        <v>30397</v>
      </c>
      <c r="C10199" s="8" t="s">
        <v>30398</v>
      </c>
      <c r="D10199" s="8" t="s">
        <v>30399</v>
      </c>
    </row>
    <row r="10200" spans="1:4" s="6" customFormat="1" ht="17" customHeight="1" x14ac:dyDescent="0.35">
      <c r="A10200" s="8">
        <f t="shared" si="159"/>
        <v>10199</v>
      </c>
      <c r="B10200" s="8" t="s">
        <v>30400</v>
      </c>
      <c r="C10200" s="8" t="s">
        <v>30401</v>
      </c>
      <c r="D10200" s="8" t="s">
        <v>30402</v>
      </c>
    </row>
    <row r="10201" spans="1:4" s="6" customFormat="1" ht="17" customHeight="1" x14ac:dyDescent="0.35">
      <c r="A10201" s="8">
        <f t="shared" si="159"/>
        <v>10200</v>
      </c>
      <c r="B10201" s="8" t="s">
        <v>30403</v>
      </c>
      <c r="C10201" s="8" t="s">
        <v>30404</v>
      </c>
      <c r="D10201" s="8" t="s">
        <v>30405</v>
      </c>
    </row>
    <row r="10202" spans="1:4" s="6" customFormat="1" ht="17" customHeight="1" x14ac:dyDescent="0.35">
      <c r="A10202" s="8">
        <f t="shared" si="159"/>
        <v>10201</v>
      </c>
      <c r="B10202" s="8" t="s">
        <v>30406</v>
      </c>
      <c r="C10202" s="8" t="s">
        <v>30407</v>
      </c>
      <c r="D10202" s="8" t="s">
        <v>30408</v>
      </c>
    </row>
    <row r="10203" spans="1:4" s="6" customFormat="1" ht="17" customHeight="1" x14ac:dyDescent="0.35">
      <c r="A10203" s="8">
        <f t="shared" si="159"/>
        <v>10202</v>
      </c>
      <c r="B10203" s="8" t="s">
        <v>30409</v>
      </c>
      <c r="C10203" s="8" t="s">
        <v>30410</v>
      </c>
      <c r="D10203" s="8" t="s">
        <v>30411</v>
      </c>
    </row>
    <row r="10204" spans="1:4" s="6" customFormat="1" ht="17" customHeight="1" x14ac:dyDescent="0.35">
      <c r="A10204" s="8">
        <f t="shared" si="159"/>
        <v>10203</v>
      </c>
      <c r="B10204" s="8" t="s">
        <v>30412</v>
      </c>
      <c r="C10204" s="8" t="s">
        <v>30413</v>
      </c>
      <c r="D10204" s="8" t="s">
        <v>30414</v>
      </c>
    </row>
    <row r="10205" spans="1:4" s="6" customFormat="1" ht="17" customHeight="1" x14ac:dyDescent="0.35">
      <c r="A10205" s="8">
        <f t="shared" si="159"/>
        <v>10204</v>
      </c>
      <c r="B10205" s="8" t="s">
        <v>30415</v>
      </c>
      <c r="C10205" s="8" t="s">
        <v>30416</v>
      </c>
      <c r="D10205" s="8" t="s">
        <v>30417</v>
      </c>
    </row>
    <row r="10206" spans="1:4" s="6" customFormat="1" ht="17" customHeight="1" x14ac:dyDescent="0.35">
      <c r="A10206" s="8">
        <f t="shared" si="159"/>
        <v>10205</v>
      </c>
      <c r="B10206" s="8" t="s">
        <v>30418</v>
      </c>
      <c r="C10206" s="8" t="s">
        <v>30419</v>
      </c>
      <c r="D10206" s="8" t="s">
        <v>30420</v>
      </c>
    </row>
    <row r="10207" spans="1:4" s="6" customFormat="1" ht="17" customHeight="1" x14ac:dyDescent="0.35">
      <c r="A10207" s="8">
        <f t="shared" si="159"/>
        <v>10206</v>
      </c>
      <c r="B10207" s="8" t="s">
        <v>30421</v>
      </c>
      <c r="C10207" s="8" t="s">
        <v>30422</v>
      </c>
      <c r="D10207" s="8" t="s">
        <v>30423</v>
      </c>
    </row>
    <row r="10208" spans="1:4" s="6" customFormat="1" ht="17" customHeight="1" x14ac:dyDescent="0.35">
      <c r="A10208" s="8">
        <f t="shared" si="159"/>
        <v>10207</v>
      </c>
      <c r="B10208" s="8" t="s">
        <v>30424</v>
      </c>
      <c r="C10208" s="8" t="s">
        <v>30425</v>
      </c>
      <c r="D10208" s="8" t="s">
        <v>30426</v>
      </c>
    </row>
    <row r="10209" spans="1:4" s="6" customFormat="1" ht="17" customHeight="1" x14ac:dyDescent="0.35">
      <c r="A10209" s="8">
        <f t="shared" si="159"/>
        <v>10208</v>
      </c>
      <c r="B10209" s="8" t="s">
        <v>30427</v>
      </c>
      <c r="C10209" s="8" t="s">
        <v>30428</v>
      </c>
      <c r="D10209" s="8" t="s">
        <v>30429</v>
      </c>
    </row>
    <row r="10210" spans="1:4" s="6" customFormat="1" ht="17" customHeight="1" x14ac:dyDescent="0.35">
      <c r="A10210" s="8">
        <f t="shared" si="159"/>
        <v>10209</v>
      </c>
      <c r="B10210" s="8" t="s">
        <v>30430</v>
      </c>
      <c r="C10210" s="8" t="s">
        <v>30431</v>
      </c>
      <c r="D10210" s="8" t="s">
        <v>30432</v>
      </c>
    </row>
    <row r="10211" spans="1:4" s="6" customFormat="1" ht="17" customHeight="1" x14ac:dyDescent="0.35">
      <c r="A10211" s="8">
        <f t="shared" si="159"/>
        <v>10210</v>
      </c>
      <c r="B10211" s="8" t="s">
        <v>30433</v>
      </c>
      <c r="C10211" s="8" t="s">
        <v>30434</v>
      </c>
      <c r="D10211" s="8" t="s">
        <v>30435</v>
      </c>
    </row>
    <row r="10212" spans="1:4" s="6" customFormat="1" ht="17" customHeight="1" x14ac:dyDescent="0.35">
      <c r="A10212" s="8">
        <f t="shared" si="159"/>
        <v>10211</v>
      </c>
      <c r="B10212" s="8" t="s">
        <v>30436</v>
      </c>
      <c r="C10212" s="8" t="s">
        <v>30437</v>
      </c>
      <c r="D10212" s="8" t="s">
        <v>30438</v>
      </c>
    </row>
    <row r="10213" spans="1:4" s="6" customFormat="1" ht="17" customHeight="1" x14ac:dyDescent="0.35">
      <c r="A10213" s="8">
        <f t="shared" si="159"/>
        <v>10212</v>
      </c>
      <c r="B10213" s="8" t="s">
        <v>30439</v>
      </c>
      <c r="C10213" s="8" t="s">
        <v>30440</v>
      </c>
      <c r="D10213" s="8" t="s">
        <v>30441</v>
      </c>
    </row>
    <row r="10214" spans="1:4" s="6" customFormat="1" ht="17" customHeight="1" x14ac:dyDescent="0.35">
      <c r="A10214" s="8">
        <f t="shared" si="159"/>
        <v>10213</v>
      </c>
      <c r="B10214" s="8" t="s">
        <v>30442</v>
      </c>
      <c r="C10214" s="8" t="s">
        <v>30443</v>
      </c>
      <c r="D10214" s="8" t="s">
        <v>30444</v>
      </c>
    </row>
    <row r="10215" spans="1:4" s="6" customFormat="1" ht="17" customHeight="1" x14ac:dyDescent="0.35">
      <c r="A10215" s="8">
        <f t="shared" si="159"/>
        <v>10214</v>
      </c>
      <c r="B10215" s="8" t="s">
        <v>30445</v>
      </c>
      <c r="C10215" s="8" t="s">
        <v>30446</v>
      </c>
      <c r="D10215" s="8" t="s">
        <v>30447</v>
      </c>
    </row>
    <row r="10216" spans="1:4" s="6" customFormat="1" ht="17" customHeight="1" x14ac:dyDescent="0.35">
      <c r="A10216" s="8">
        <f t="shared" si="159"/>
        <v>10215</v>
      </c>
      <c r="B10216" s="8" t="s">
        <v>30448</v>
      </c>
      <c r="C10216" s="8" t="s">
        <v>30449</v>
      </c>
      <c r="D10216" s="8" t="s">
        <v>30450</v>
      </c>
    </row>
    <row r="10217" spans="1:4" s="6" customFormat="1" ht="17" customHeight="1" x14ac:dyDescent="0.35">
      <c r="A10217" s="8">
        <f t="shared" si="159"/>
        <v>10216</v>
      </c>
      <c r="B10217" s="8" t="s">
        <v>30451</v>
      </c>
      <c r="C10217" s="8" t="s">
        <v>30452</v>
      </c>
      <c r="D10217" s="8" t="s">
        <v>20231</v>
      </c>
    </row>
    <row r="10218" spans="1:4" s="6" customFormat="1" ht="17" customHeight="1" x14ac:dyDescent="0.35">
      <c r="A10218" s="8">
        <f t="shared" si="159"/>
        <v>10217</v>
      </c>
      <c r="B10218" s="8" t="s">
        <v>30453</v>
      </c>
      <c r="C10218" s="8" t="s">
        <v>30454</v>
      </c>
      <c r="D10218" s="8" t="s">
        <v>30455</v>
      </c>
    </row>
    <row r="10219" spans="1:4" s="6" customFormat="1" ht="17" customHeight="1" x14ac:dyDescent="0.35">
      <c r="A10219" s="8">
        <f t="shared" si="159"/>
        <v>10218</v>
      </c>
      <c r="B10219" s="8" t="s">
        <v>30456</v>
      </c>
      <c r="C10219" s="8" t="s">
        <v>30457</v>
      </c>
      <c r="D10219" s="8" t="s">
        <v>30458</v>
      </c>
    </row>
    <row r="10220" spans="1:4" s="6" customFormat="1" ht="17" customHeight="1" x14ac:dyDescent="0.35">
      <c r="A10220" s="8">
        <f t="shared" si="159"/>
        <v>10219</v>
      </c>
      <c r="B10220" s="8" t="s">
        <v>30459</v>
      </c>
      <c r="C10220" s="8" t="s">
        <v>30460</v>
      </c>
      <c r="D10220" s="8" t="s">
        <v>30461</v>
      </c>
    </row>
    <row r="10221" spans="1:4" s="6" customFormat="1" ht="17" customHeight="1" x14ac:dyDescent="0.35">
      <c r="A10221" s="8">
        <f t="shared" si="159"/>
        <v>10220</v>
      </c>
      <c r="B10221" s="8" t="s">
        <v>30462</v>
      </c>
      <c r="C10221" s="8" t="s">
        <v>30463</v>
      </c>
      <c r="D10221" s="8" t="s">
        <v>30464</v>
      </c>
    </row>
    <row r="10222" spans="1:4" s="6" customFormat="1" ht="17" customHeight="1" x14ac:dyDescent="0.35">
      <c r="A10222" s="8">
        <f t="shared" si="159"/>
        <v>10221</v>
      </c>
      <c r="B10222" s="8" t="s">
        <v>30465</v>
      </c>
      <c r="C10222" s="8" t="s">
        <v>30466</v>
      </c>
      <c r="D10222" s="8" t="s">
        <v>30467</v>
      </c>
    </row>
    <row r="10223" spans="1:4" s="6" customFormat="1" ht="17" customHeight="1" x14ac:dyDescent="0.35">
      <c r="A10223" s="8">
        <f t="shared" si="159"/>
        <v>10222</v>
      </c>
      <c r="B10223" s="8" t="s">
        <v>30468</v>
      </c>
      <c r="C10223" s="8" t="s">
        <v>30469</v>
      </c>
      <c r="D10223" s="8" t="s">
        <v>30470</v>
      </c>
    </row>
    <row r="10224" spans="1:4" s="6" customFormat="1" ht="17" customHeight="1" x14ac:dyDescent="0.35">
      <c r="A10224" s="8">
        <f t="shared" si="159"/>
        <v>10223</v>
      </c>
      <c r="B10224" s="8" t="s">
        <v>30471</v>
      </c>
      <c r="C10224" s="8" t="s">
        <v>30472</v>
      </c>
      <c r="D10224" s="8" t="s">
        <v>30473</v>
      </c>
    </row>
    <row r="10225" spans="1:4" s="6" customFormat="1" ht="17" customHeight="1" x14ac:dyDescent="0.35">
      <c r="A10225" s="8">
        <f t="shared" si="159"/>
        <v>10224</v>
      </c>
      <c r="B10225" s="8" t="s">
        <v>30474</v>
      </c>
      <c r="C10225" s="8" t="s">
        <v>30475</v>
      </c>
      <c r="D10225" s="8" t="s">
        <v>30476</v>
      </c>
    </row>
    <row r="10226" spans="1:4" s="6" customFormat="1" ht="17" customHeight="1" x14ac:dyDescent="0.35">
      <c r="A10226" s="8">
        <f t="shared" si="159"/>
        <v>10225</v>
      </c>
      <c r="B10226" s="8" t="s">
        <v>30477</v>
      </c>
      <c r="C10226" s="8" t="s">
        <v>30478</v>
      </c>
      <c r="D10226" s="8" t="s">
        <v>30479</v>
      </c>
    </row>
    <row r="10227" spans="1:4" s="6" customFormat="1" ht="17" customHeight="1" x14ac:dyDescent="0.35">
      <c r="A10227" s="8">
        <f t="shared" si="159"/>
        <v>10226</v>
      </c>
      <c r="B10227" s="8" t="s">
        <v>30480</v>
      </c>
      <c r="C10227" s="8" t="s">
        <v>30481</v>
      </c>
      <c r="D10227" s="8" t="s">
        <v>30482</v>
      </c>
    </row>
    <row r="10228" spans="1:4" s="6" customFormat="1" ht="17" customHeight="1" x14ac:dyDescent="0.35">
      <c r="A10228" s="8">
        <f t="shared" si="159"/>
        <v>10227</v>
      </c>
      <c r="B10228" s="8" t="s">
        <v>30483</v>
      </c>
      <c r="C10228" s="8" t="s">
        <v>30484</v>
      </c>
      <c r="D10228" s="8" t="s">
        <v>30485</v>
      </c>
    </row>
    <row r="10229" spans="1:4" s="6" customFormat="1" ht="17" customHeight="1" x14ac:dyDescent="0.35">
      <c r="A10229" s="8">
        <f t="shared" si="159"/>
        <v>10228</v>
      </c>
      <c r="B10229" s="8" t="s">
        <v>30486</v>
      </c>
      <c r="C10229" s="8" t="s">
        <v>30487</v>
      </c>
      <c r="D10229" s="8" t="s">
        <v>30488</v>
      </c>
    </row>
    <row r="10230" spans="1:4" s="6" customFormat="1" ht="17" customHeight="1" x14ac:dyDescent="0.35">
      <c r="A10230" s="8">
        <f t="shared" si="159"/>
        <v>10229</v>
      </c>
      <c r="B10230" s="8" t="s">
        <v>30489</v>
      </c>
      <c r="C10230" s="8" t="s">
        <v>30490</v>
      </c>
      <c r="D10230" s="8" t="s">
        <v>30491</v>
      </c>
    </row>
    <row r="10231" spans="1:4" s="6" customFormat="1" ht="17" customHeight="1" x14ac:dyDescent="0.35">
      <c r="A10231" s="8">
        <f t="shared" si="159"/>
        <v>10230</v>
      </c>
      <c r="B10231" s="8" t="s">
        <v>30492</v>
      </c>
      <c r="C10231" s="8" t="s">
        <v>30493</v>
      </c>
      <c r="D10231" s="8" t="s">
        <v>30494</v>
      </c>
    </row>
    <row r="10232" spans="1:4" s="6" customFormat="1" ht="17" customHeight="1" x14ac:dyDescent="0.35">
      <c r="A10232" s="8">
        <f t="shared" si="159"/>
        <v>10231</v>
      </c>
      <c r="B10232" s="8" t="s">
        <v>30495</v>
      </c>
      <c r="C10232" s="8" t="s">
        <v>30496</v>
      </c>
      <c r="D10232" s="8" t="s">
        <v>30497</v>
      </c>
    </row>
    <row r="10233" spans="1:4" s="6" customFormat="1" ht="17" customHeight="1" x14ac:dyDescent="0.35">
      <c r="A10233" s="8">
        <f t="shared" si="159"/>
        <v>10232</v>
      </c>
      <c r="B10233" s="8" t="s">
        <v>30498</v>
      </c>
      <c r="C10233" s="8" t="s">
        <v>30499</v>
      </c>
      <c r="D10233" s="8" t="s">
        <v>30500</v>
      </c>
    </row>
    <row r="10234" spans="1:4" s="6" customFormat="1" ht="17" customHeight="1" x14ac:dyDescent="0.35">
      <c r="A10234" s="8">
        <f t="shared" si="159"/>
        <v>10233</v>
      </c>
      <c r="B10234" s="8" t="s">
        <v>30501</v>
      </c>
      <c r="C10234" s="8" t="s">
        <v>30502</v>
      </c>
      <c r="D10234" s="8" t="s">
        <v>30503</v>
      </c>
    </row>
    <row r="10235" spans="1:4" s="6" customFormat="1" ht="17" customHeight="1" x14ac:dyDescent="0.35">
      <c r="A10235" s="8">
        <f t="shared" si="159"/>
        <v>10234</v>
      </c>
      <c r="B10235" s="8" t="s">
        <v>30504</v>
      </c>
      <c r="C10235" s="8" t="s">
        <v>30505</v>
      </c>
      <c r="D10235" s="8" t="s">
        <v>14053</v>
      </c>
    </row>
    <row r="10236" spans="1:4" s="6" customFormat="1" ht="17" customHeight="1" x14ac:dyDescent="0.35">
      <c r="A10236" s="8">
        <f t="shared" si="159"/>
        <v>10235</v>
      </c>
      <c r="B10236" s="8" t="s">
        <v>30506</v>
      </c>
      <c r="C10236" s="8" t="s">
        <v>30507</v>
      </c>
      <c r="D10236" s="8" t="s">
        <v>30508</v>
      </c>
    </row>
    <row r="10237" spans="1:4" s="6" customFormat="1" ht="17" customHeight="1" x14ac:dyDescent="0.35">
      <c r="A10237" s="8">
        <f t="shared" si="159"/>
        <v>10236</v>
      </c>
      <c r="B10237" s="8" t="s">
        <v>30509</v>
      </c>
      <c r="C10237" s="8" t="s">
        <v>30510</v>
      </c>
      <c r="D10237" s="8" t="s">
        <v>30511</v>
      </c>
    </row>
    <row r="10238" spans="1:4" s="6" customFormat="1" ht="17" customHeight="1" x14ac:dyDescent="0.35">
      <c r="A10238" s="8">
        <f t="shared" si="159"/>
        <v>10237</v>
      </c>
      <c r="B10238" s="8" t="s">
        <v>30512</v>
      </c>
      <c r="C10238" s="8" t="s">
        <v>30513</v>
      </c>
      <c r="D10238" s="8" t="s">
        <v>30514</v>
      </c>
    </row>
    <row r="10239" spans="1:4" s="6" customFormat="1" ht="17" customHeight="1" x14ac:dyDescent="0.35">
      <c r="A10239" s="8">
        <f t="shared" si="159"/>
        <v>10238</v>
      </c>
      <c r="B10239" s="8" t="s">
        <v>30515</v>
      </c>
      <c r="C10239" s="8" t="s">
        <v>30516</v>
      </c>
      <c r="D10239" s="8" t="s">
        <v>30517</v>
      </c>
    </row>
    <row r="10240" spans="1:4" s="6" customFormat="1" ht="17" customHeight="1" x14ac:dyDescent="0.35">
      <c r="A10240" s="8">
        <f t="shared" si="159"/>
        <v>10239</v>
      </c>
      <c r="B10240" s="8" t="s">
        <v>30518</v>
      </c>
      <c r="C10240" s="8" t="s">
        <v>30519</v>
      </c>
      <c r="D10240" s="8" t="s">
        <v>30520</v>
      </c>
    </row>
    <row r="10241" spans="1:4" s="6" customFormat="1" ht="17" customHeight="1" x14ac:dyDescent="0.35">
      <c r="A10241" s="8">
        <f t="shared" si="159"/>
        <v>10240</v>
      </c>
      <c r="B10241" s="8" t="s">
        <v>30521</v>
      </c>
      <c r="C10241" s="8" t="s">
        <v>30522</v>
      </c>
      <c r="D10241" s="8" t="s">
        <v>30523</v>
      </c>
    </row>
    <row r="10242" spans="1:4" s="6" customFormat="1" ht="17" customHeight="1" x14ac:dyDescent="0.35">
      <c r="A10242" s="8">
        <f t="shared" si="159"/>
        <v>10241</v>
      </c>
      <c r="B10242" s="8" t="s">
        <v>30524</v>
      </c>
      <c r="C10242" s="8" t="s">
        <v>30525</v>
      </c>
      <c r="D10242" s="8" t="s">
        <v>30526</v>
      </c>
    </row>
    <row r="10243" spans="1:4" s="6" customFormat="1" ht="17" customHeight="1" x14ac:dyDescent="0.35">
      <c r="A10243" s="8">
        <f t="shared" ref="A10243:A10306" si="160">A10242+1</f>
        <v>10242</v>
      </c>
      <c r="B10243" s="8" t="s">
        <v>30527</v>
      </c>
      <c r="C10243" s="8" t="s">
        <v>30528</v>
      </c>
      <c r="D10243" s="8" t="s">
        <v>30529</v>
      </c>
    </row>
    <row r="10244" spans="1:4" s="6" customFormat="1" ht="17" customHeight="1" x14ac:dyDescent="0.35">
      <c r="A10244" s="8">
        <f t="shared" si="160"/>
        <v>10243</v>
      </c>
      <c r="B10244" s="8" t="s">
        <v>30530</v>
      </c>
      <c r="C10244" s="8" t="s">
        <v>30531</v>
      </c>
      <c r="D10244" s="8" t="s">
        <v>30532</v>
      </c>
    </row>
    <row r="10245" spans="1:4" s="6" customFormat="1" ht="17" customHeight="1" x14ac:dyDescent="0.35">
      <c r="A10245" s="8">
        <f t="shared" si="160"/>
        <v>10244</v>
      </c>
      <c r="B10245" s="8" t="s">
        <v>30533</v>
      </c>
      <c r="C10245" s="8" t="s">
        <v>30534</v>
      </c>
      <c r="D10245" s="8" t="s">
        <v>30535</v>
      </c>
    </row>
    <row r="10246" spans="1:4" s="6" customFormat="1" ht="17" customHeight="1" x14ac:dyDescent="0.35">
      <c r="A10246" s="8">
        <f t="shared" si="160"/>
        <v>10245</v>
      </c>
      <c r="B10246" s="8" t="s">
        <v>30536</v>
      </c>
      <c r="C10246" s="8" t="s">
        <v>30537</v>
      </c>
      <c r="D10246" s="8" t="s">
        <v>30538</v>
      </c>
    </row>
    <row r="10247" spans="1:4" s="6" customFormat="1" ht="17" customHeight="1" x14ac:dyDescent="0.35">
      <c r="A10247" s="8">
        <f t="shared" si="160"/>
        <v>10246</v>
      </c>
      <c r="B10247" s="8" t="s">
        <v>30539</v>
      </c>
      <c r="C10247" s="8" t="s">
        <v>30540</v>
      </c>
      <c r="D10247" s="8" t="s">
        <v>30541</v>
      </c>
    </row>
    <row r="10248" spans="1:4" s="6" customFormat="1" ht="17" customHeight="1" x14ac:dyDescent="0.35">
      <c r="A10248" s="8">
        <f t="shared" si="160"/>
        <v>10247</v>
      </c>
      <c r="B10248" s="8" t="s">
        <v>30542</v>
      </c>
      <c r="C10248" s="8" t="s">
        <v>30543</v>
      </c>
      <c r="D10248" s="8" t="s">
        <v>30544</v>
      </c>
    </row>
    <row r="10249" spans="1:4" s="6" customFormat="1" ht="17" customHeight="1" x14ac:dyDescent="0.35">
      <c r="A10249" s="8">
        <f t="shared" si="160"/>
        <v>10248</v>
      </c>
      <c r="B10249" s="8" t="s">
        <v>30545</v>
      </c>
      <c r="C10249" s="8" t="s">
        <v>30546</v>
      </c>
      <c r="D10249" s="8" t="s">
        <v>30547</v>
      </c>
    </row>
    <row r="10250" spans="1:4" s="6" customFormat="1" ht="17" customHeight="1" x14ac:dyDescent="0.35">
      <c r="A10250" s="8">
        <f t="shared" si="160"/>
        <v>10249</v>
      </c>
      <c r="B10250" s="8" t="s">
        <v>30548</v>
      </c>
      <c r="C10250" s="8" t="s">
        <v>30549</v>
      </c>
      <c r="D10250" s="8" t="s">
        <v>30550</v>
      </c>
    </row>
    <row r="10251" spans="1:4" s="6" customFormat="1" ht="17" customHeight="1" x14ac:dyDescent="0.35">
      <c r="A10251" s="8">
        <f t="shared" si="160"/>
        <v>10250</v>
      </c>
      <c r="B10251" s="8" t="s">
        <v>30551</v>
      </c>
      <c r="C10251" s="8" t="s">
        <v>30552</v>
      </c>
      <c r="D10251" s="8" t="s">
        <v>30553</v>
      </c>
    </row>
    <row r="10252" spans="1:4" s="6" customFormat="1" ht="17" customHeight="1" x14ac:dyDescent="0.35">
      <c r="A10252" s="8">
        <f t="shared" si="160"/>
        <v>10251</v>
      </c>
      <c r="B10252" s="8" t="s">
        <v>30554</v>
      </c>
      <c r="C10252" s="8" t="s">
        <v>30555</v>
      </c>
      <c r="D10252" s="8" t="s">
        <v>30556</v>
      </c>
    </row>
    <row r="10253" spans="1:4" s="6" customFormat="1" ht="17" customHeight="1" x14ac:dyDescent="0.35">
      <c r="A10253" s="8">
        <f t="shared" si="160"/>
        <v>10252</v>
      </c>
      <c r="B10253" s="8" t="s">
        <v>30557</v>
      </c>
      <c r="C10253" s="8" t="s">
        <v>30558</v>
      </c>
      <c r="D10253" s="8" t="s">
        <v>30559</v>
      </c>
    </row>
    <row r="10254" spans="1:4" s="6" customFormat="1" ht="17" customHeight="1" x14ac:dyDescent="0.35">
      <c r="A10254" s="8">
        <f t="shared" si="160"/>
        <v>10253</v>
      </c>
      <c r="B10254" s="8" t="s">
        <v>30560</v>
      </c>
      <c r="C10254" s="8" t="s">
        <v>30561</v>
      </c>
      <c r="D10254" s="8" t="s">
        <v>30562</v>
      </c>
    </row>
    <row r="10255" spans="1:4" s="6" customFormat="1" ht="17" customHeight="1" x14ac:dyDescent="0.35">
      <c r="A10255" s="8">
        <f t="shared" si="160"/>
        <v>10254</v>
      </c>
      <c r="B10255" s="8" t="s">
        <v>30563</v>
      </c>
      <c r="C10255" s="8" t="s">
        <v>30564</v>
      </c>
      <c r="D10255" s="8" t="s">
        <v>30565</v>
      </c>
    </row>
    <row r="10256" spans="1:4" s="6" customFormat="1" ht="17" customHeight="1" x14ac:dyDescent="0.35">
      <c r="A10256" s="8">
        <f t="shared" si="160"/>
        <v>10255</v>
      </c>
      <c r="B10256" s="8" t="s">
        <v>30566</v>
      </c>
      <c r="C10256" s="8" t="s">
        <v>30567</v>
      </c>
      <c r="D10256" s="8" t="s">
        <v>30568</v>
      </c>
    </row>
    <row r="10257" spans="1:4" s="6" customFormat="1" ht="17" customHeight="1" x14ac:dyDescent="0.35">
      <c r="A10257" s="8">
        <f t="shared" si="160"/>
        <v>10256</v>
      </c>
      <c r="B10257" s="8" t="s">
        <v>30569</v>
      </c>
      <c r="C10257" s="8" t="s">
        <v>30570</v>
      </c>
      <c r="D10257" s="8" t="s">
        <v>30571</v>
      </c>
    </row>
    <row r="10258" spans="1:4" s="6" customFormat="1" ht="17" customHeight="1" x14ac:dyDescent="0.35">
      <c r="A10258" s="8">
        <f t="shared" si="160"/>
        <v>10257</v>
      </c>
      <c r="B10258" s="8" t="s">
        <v>30572</v>
      </c>
      <c r="C10258" s="8" t="s">
        <v>30573</v>
      </c>
      <c r="D10258" s="8" t="s">
        <v>30574</v>
      </c>
    </row>
    <row r="10259" spans="1:4" s="6" customFormat="1" ht="17" customHeight="1" x14ac:dyDescent="0.35">
      <c r="A10259" s="8">
        <f t="shared" si="160"/>
        <v>10258</v>
      </c>
      <c r="B10259" s="8" t="s">
        <v>30575</v>
      </c>
      <c r="C10259" s="8" t="s">
        <v>30576</v>
      </c>
      <c r="D10259" s="8" t="s">
        <v>30577</v>
      </c>
    </row>
    <row r="10260" spans="1:4" s="6" customFormat="1" ht="17" customHeight="1" x14ac:dyDescent="0.35">
      <c r="A10260" s="8">
        <f t="shared" si="160"/>
        <v>10259</v>
      </c>
      <c r="B10260" s="8" t="s">
        <v>30578</v>
      </c>
      <c r="C10260" s="8" t="s">
        <v>30579</v>
      </c>
      <c r="D10260" s="8" t="s">
        <v>30580</v>
      </c>
    </row>
    <row r="10261" spans="1:4" s="6" customFormat="1" ht="17" customHeight="1" x14ac:dyDescent="0.35">
      <c r="A10261" s="8">
        <f t="shared" si="160"/>
        <v>10260</v>
      </c>
      <c r="B10261" s="8" t="s">
        <v>30581</v>
      </c>
      <c r="C10261" s="8" t="s">
        <v>30582</v>
      </c>
      <c r="D10261" s="8" t="s">
        <v>30583</v>
      </c>
    </row>
    <row r="10262" spans="1:4" s="6" customFormat="1" ht="17" customHeight="1" x14ac:dyDescent="0.35">
      <c r="A10262" s="8">
        <f t="shared" si="160"/>
        <v>10261</v>
      </c>
      <c r="B10262" s="8" t="s">
        <v>30584</v>
      </c>
      <c r="C10262" s="8" t="s">
        <v>30585</v>
      </c>
      <c r="D10262" s="8" t="s">
        <v>30586</v>
      </c>
    </row>
    <row r="10263" spans="1:4" s="6" customFormat="1" ht="17" customHeight="1" x14ac:dyDescent="0.35">
      <c r="A10263" s="8">
        <f t="shared" si="160"/>
        <v>10262</v>
      </c>
      <c r="B10263" s="8" t="s">
        <v>30587</v>
      </c>
      <c r="C10263" s="8" t="s">
        <v>30588</v>
      </c>
      <c r="D10263" s="8" t="s">
        <v>30589</v>
      </c>
    </row>
    <row r="10264" spans="1:4" s="6" customFormat="1" ht="17" customHeight="1" x14ac:dyDescent="0.35">
      <c r="A10264" s="8">
        <f t="shared" si="160"/>
        <v>10263</v>
      </c>
      <c r="B10264" s="8" t="s">
        <v>30590</v>
      </c>
      <c r="C10264" s="8" t="s">
        <v>30591</v>
      </c>
      <c r="D10264" s="8" t="s">
        <v>30592</v>
      </c>
    </row>
    <row r="10265" spans="1:4" s="6" customFormat="1" ht="17" customHeight="1" x14ac:dyDescent="0.35">
      <c r="A10265" s="8">
        <f t="shared" si="160"/>
        <v>10264</v>
      </c>
      <c r="B10265" s="8" t="s">
        <v>30593</v>
      </c>
      <c r="C10265" s="8" t="s">
        <v>30594</v>
      </c>
      <c r="D10265" s="8" t="s">
        <v>30595</v>
      </c>
    </row>
    <row r="10266" spans="1:4" s="6" customFormat="1" ht="17" customHeight="1" x14ac:dyDescent="0.35">
      <c r="A10266" s="8">
        <f t="shared" si="160"/>
        <v>10265</v>
      </c>
      <c r="B10266" s="8" t="s">
        <v>30596</v>
      </c>
      <c r="C10266" s="8" t="s">
        <v>30597</v>
      </c>
      <c r="D10266" s="8" t="s">
        <v>30598</v>
      </c>
    </row>
    <row r="10267" spans="1:4" s="6" customFormat="1" ht="17" customHeight="1" x14ac:dyDescent="0.35">
      <c r="A10267" s="8">
        <f t="shared" si="160"/>
        <v>10266</v>
      </c>
      <c r="B10267" s="8" t="s">
        <v>30599</v>
      </c>
      <c r="C10267" s="8" t="s">
        <v>30600</v>
      </c>
      <c r="D10267" s="8" t="s">
        <v>30601</v>
      </c>
    </row>
    <row r="10268" spans="1:4" s="6" customFormat="1" ht="17" customHeight="1" x14ac:dyDescent="0.35">
      <c r="A10268" s="8">
        <f t="shared" si="160"/>
        <v>10267</v>
      </c>
      <c r="B10268" s="8" t="s">
        <v>30602</v>
      </c>
      <c r="C10268" s="8" t="s">
        <v>30603</v>
      </c>
      <c r="D10268" s="8" t="s">
        <v>30604</v>
      </c>
    </row>
    <row r="10269" spans="1:4" s="6" customFormat="1" ht="17" customHeight="1" x14ac:dyDescent="0.35">
      <c r="A10269" s="8">
        <f t="shared" si="160"/>
        <v>10268</v>
      </c>
      <c r="B10269" s="8" t="s">
        <v>30605</v>
      </c>
      <c r="C10269" s="8" t="s">
        <v>30606</v>
      </c>
      <c r="D10269" s="8" t="s">
        <v>30607</v>
      </c>
    </row>
    <row r="10270" spans="1:4" s="6" customFormat="1" ht="17" customHeight="1" x14ac:dyDescent="0.35">
      <c r="A10270" s="8">
        <f t="shared" si="160"/>
        <v>10269</v>
      </c>
      <c r="B10270" s="8" t="s">
        <v>30608</v>
      </c>
      <c r="C10270" s="8" t="s">
        <v>30609</v>
      </c>
      <c r="D10270" s="8" t="s">
        <v>30610</v>
      </c>
    </row>
    <row r="10271" spans="1:4" s="6" customFormat="1" ht="17" customHeight="1" x14ac:dyDescent="0.35">
      <c r="A10271" s="8">
        <f t="shared" si="160"/>
        <v>10270</v>
      </c>
      <c r="B10271" s="8" t="s">
        <v>30611</v>
      </c>
      <c r="C10271" s="8" t="s">
        <v>30612</v>
      </c>
      <c r="D10271" s="8" t="s">
        <v>30613</v>
      </c>
    </row>
    <row r="10272" spans="1:4" s="6" customFormat="1" ht="17" customHeight="1" x14ac:dyDescent="0.35">
      <c r="A10272" s="8">
        <f t="shared" si="160"/>
        <v>10271</v>
      </c>
      <c r="B10272" s="8" t="s">
        <v>30614</v>
      </c>
      <c r="C10272" s="8" t="s">
        <v>30615</v>
      </c>
      <c r="D10272" s="8" t="s">
        <v>30616</v>
      </c>
    </row>
    <row r="10273" spans="1:4" s="6" customFormat="1" ht="17" customHeight="1" x14ac:dyDescent="0.35">
      <c r="A10273" s="8">
        <f t="shared" si="160"/>
        <v>10272</v>
      </c>
      <c r="B10273" s="8" t="s">
        <v>30617</v>
      </c>
      <c r="C10273" s="8" t="s">
        <v>30618</v>
      </c>
      <c r="D10273" s="8" t="s">
        <v>30619</v>
      </c>
    </row>
    <row r="10274" spans="1:4" s="6" customFormat="1" ht="17" customHeight="1" x14ac:dyDescent="0.35">
      <c r="A10274" s="8">
        <f t="shared" si="160"/>
        <v>10273</v>
      </c>
      <c r="B10274" s="8" t="s">
        <v>30620</v>
      </c>
      <c r="C10274" s="8" t="s">
        <v>30621</v>
      </c>
      <c r="D10274" s="8" t="s">
        <v>30604</v>
      </c>
    </row>
    <row r="10275" spans="1:4" s="6" customFormat="1" ht="17" customHeight="1" x14ac:dyDescent="0.35">
      <c r="A10275" s="8">
        <f t="shared" si="160"/>
        <v>10274</v>
      </c>
      <c r="B10275" s="8" t="s">
        <v>30622</v>
      </c>
      <c r="C10275" s="8" t="s">
        <v>30623</v>
      </c>
      <c r="D10275" s="8" t="s">
        <v>30624</v>
      </c>
    </row>
    <row r="10276" spans="1:4" s="6" customFormat="1" ht="17" customHeight="1" x14ac:dyDescent="0.35">
      <c r="A10276" s="8">
        <f t="shared" si="160"/>
        <v>10275</v>
      </c>
      <c r="B10276" s="8" t="s">
        <v>30625</v>
      </c>
      <c r="C10276" s="8" t="s">
        <v>30626</v>
      </c>
      <c r="D10276" s="8" t="s">
        <v>30627</v>
      </c>
    </row>
    <row r="10277" spans="1:4" s="6" customFormat="1" ht="17" customHeight="1" x14ac:dyDescent="0.35">
      <c r="A10277" s="8">
        <f t="shared" si="160"/>
        <v>10276</v>
      </c>
      <c r="B10277" s="8" t="s">
        <v>30628</v>
      </c>
      <c r="C10277" s="8" t="s">
        <v>30629</v>
      </c>
      <c r="D10277" s="8" t="s">
        <v>30630</v>
      </c>
    </row>
    <row r="10278" spans="1:4" s="6" customFormat="1" ht="17" customHeight="1" x14ac:dyDescent="0.35">
      <c r="A10278" s="8">
        <f t="shared" si="160"/>
        <v>10277</v>
      </c>
      <c r="B10278" s="8" t="s">
        <v>30631</v>
      </c>
      <c r="C10278" s="8" t="s">
        <v>30632</v>
      </c>
      <c r="D10278" s="8" t="s">
        <v>30633</v>
      </c>
    </row>
    <row r="10279" spans="1:4" s="6" customFormat="1" ht="17" customHeight="1" x14ac:dyDescent="0.35">
      <c r="A10279" s="8">
        <f t="shared" si="160"/>
        <v>10278</v>
      </c>
      <c r="B10279" s="8" t="s">
        <v>30634</v>
      </c>
      <c r="C10279" s="8" t="s">
        <v>30635</v>
      </c>
      <c r="D10279" s="8" t="s">
        <v>30636</v>
      </c>
    </row>
    <row r="10280" spans="1:4" s="6" customFormat="1" ht="17" customHeight="1" x14ac:dyDescent="0.35">
      <c r="A10280" s="8">
        <f t="shared" si="160"/>
        <v>10279</v>
      </c>
      <c r="B10280" s="8" t="s">
        <v>30637</v>
      </c>
      <c r="C10280" s="8" t="s">
        <v>30638</v>
      </c>
      <c r="D10280" s="8" t="s">
        <v>30639</v>
      </c>
    </row>
    <row r="10281" spans="1:4" s="6" customFormat="1" ht="17" customHeight="1" x14ac:dyDescent="0.35">
      <c r="A10281" s="8">
        <f t="shared" si="160"/>
        <v>10280</v>
      </c>
      <c r="B10281" s="8" t="s">
        <v>30640</v>
      </c>
      <c r="C10281" s="8" t="s">
        <v>30641</v>
      </c>
      <c r="D10281" s="8" t="s">
        <v>30642</v>
      </c>
    </row>
    <row r="10282" spans="1:4" s="6" customFormat="1" ht="17" customHeight="1" x14ac:dyDescent="0.35">
      <c r="A10282" s="8">
        <f t="shared" si="160"/>
        <v>10281</v>
      </c>
      <c r="B10282" s="8" t="s">
        <v>30643</v>
      </c>
      <c r="C10282" s="8" t="s">
        <v>30644</v>
      </c>
      <c r="D10282" s="8" t="s">
        <v>30645</v>
      </c>
    </row>
    <row r="10283" spans="1:4" s="6" customFormat="1" ht="17" customHeight="1" x14ac:dyDescent="0.35">
      <c r="A10283" s="8">
        <f t="shared" si="160"/>
        <v>10282</v>
      </c>
      <c r="B10283" s="8" t="s">
        <v>30646</v>
      </c>
      <c r="C10283" s="8" t="s">
        <v>30647</v>
      </c>
      <c r="D10283" s="8" t="s">
        <v>30648</v>
      </c>
    </row>
    <row r="10284" spans="1:4" s="6" customFormat="1" ht="17" customHeight="1" x14ac:dyDescent="0.35">
      <c r="A10284" s="8">
        <f t="shared" si="160"/>
        <v>10283</v>
      </c>
      <c r="B10284" s="8" t="s">
        <v>30649</v>
      </c>
      <c r="C10284" s="8" t="s">
        <v>30650</v>
      </c>
      <c r="D10284" s="8" t="s">
        <v>30651</v>
      </c>
    </row>
    <row r="10285" spans="1:4" s="6" customFormat="1" ht="17" customHeight="1" x14ac:dyDescent="0.35">
      <c r="A10285" s="8">
        <f t="shared" si="160"/>
        <v>10284</v>
      </c>
      <c r="B10285" s="8" t="s">
        <v>30652</v>
      </c>
      <c r="C10285" s="8" t="s">
        <v>30653</v>
      </c>
      <c r="D10285" s="8" t="s">
        <v>30654</v>
      </c>
    </row>
    <row r="10286" spans="1:4" s="6" customFormat="1" ht="17" customHeight="1" x14ac:dyDescent="0.35">
      <c r="A10286" s="8">
        <f t="shared" si="160"/>
        <v>10285</v>
      </c>
      <c r="B10286" s="8" t="s">
        <v>30655</v>
      </c>
      <c r="C10286" s="8" t="s">
        <v>30656</v>
      </c>
      <c r="D10286" s="8" t="s">
        <v>30657</v>
      </c>
    </row>
    <row r="10287" spans="1:4" s="6" customFormat="1" ht="17" customHeight="1" x14ac:dyDescent="0.35">
      <c r="A10287" s="8">
        <f t="shared" si="160"/>
        <v>10286</v>
      </c>
      <c r="B10287" s="8" t="s">
        <v>30658</v>
      </c>
      <c r="C10287" s="8" t="s">
        <v>30659</v>
      </c>
      <c r="D10287" s="8" t="s">
        <v>30660</v>
      </c>
    </row>
    <row r="10288" spans="1:4" s="6" customFormat="1" ht="17" customHeight="1" x14ac:dyDescent="0.35">
      <c r="A10288" s="8">
        <f t="shared" si="160"/>
        <v>10287</v>
      </c>
      <c r="B10288" s="8" t="s">
        <v>30661</v>
      </c>
      <c r="C10288" s="8" t="s">
        <v>30662</v>
      </c>
      <c r="D10288" s="8" t="s">
        <v>30663</v>
      </c>
    </row>
    <row r="10289" spans="1:4" s="6" customFormat="1" ht="17" customHeight="1" x14ac:dyDescent="0.35">
      <c r="A10289" s="8">
        <f t="shared" si="160"/>
        <v>10288</v>
      </c>
      <c r="B10289" s="8" t="s">
        <v>30664</v>
      </c>
      <c r="C10289" s="8" t="s">
        <v>30665</v>
      </c>
      <c r="D10289" s="8" t="s">
        <v>30666</v>
      </c>
    </row>
    <row r="10290" spans="1:4" s="6" customFormat="1" ht="17" customHeight="1" x14ac:dyDescent="0.35">
      <c r="A10290" s="8">
        <f t="shared" si="160"/>
        <v>10289</v>
      </c>
      <c r="B10290" s="8" t="s">
        <v>30667</v>
      </c>
      <c r="C10290" s="8" t="s">
        <v>30668</v>
      </c>
      <c r="D10290" s="8" t="s">
        <v>30669</v>
      </c>
    </row>
    <row r="10291" spans="1:4" s="6" customFormat="1" ht="17" customHeight="1" x14ac:dyDescent="0.35">
      <c r="A10291" s="8">
        <f t="shared" si="160"/>
        <v>10290</v>
      </c>
      <c r="B10291" s="8" t="s">
        <v>30670</v>
      </c>
      <c r="C10291" s="8" t="s">
        <v>30671</v>
      </c>
      <c r="D10291" s="8" t="s">
        <v>30672</v>
      </c>
    </row>
    <row r="10292" spans="1:4" s="6" customFormat="1" ht="17" customHeight="1" x14ac:dyDescent="0.35">
      <c r="A10292" s="8">
        <f t="shared" si="160"/>
        <v>10291</v>
      </c>
      <c r="B10292" s="8" t="s">
        <v>30673</v>
      </c>
      <c r="C10292" s="8" t="s">
        <v>30674</v>
      </c>
      <c r="D10292" s="8" t="s">
        <v>30675</v>
      </c>
    </row>
    <row r="10293" spans="1:4" s="6" customFormat="1" ht="17" customHeight="1" x14ac:dyDescent="0.35">
      <c r="A10293" s="8">
        <f t="shared" si="160"/>
        <v>10292</v>
      </c>
      <c r="B10293" s="8" t="s">
        <v>30676</v>
      </c>
      <c r="C10293" s="8" t="s">
        <v>30677</v>
      </c>
      <c r="D10293" s="8" t="s">
        <v>30678</v>
      </c>
    </row>
    <row r="10294" spans="1:4" s="6" customFormat="1" ht="17" customHeight="1" x14ac:dyDescent="0.35">
      <c r="A10294" s="8">
        <f t="shared" si="160"/>
        <v>10293</v>
      </c>
      <c r="B10294" s="8" t="s">
        <v>30679</v>
      </c>
      <c r="C10294" s="8" t="s">
        <v>30680</v>
      </c>
      <c r="D10294" s="8" t="s">
        <v>30681</v>
      </c>
    </row>
    <row r="10295" spans="1:4" s="6" customFormat="1" ht="17" customHeight="1" x14ac:dyDescent="0.35">
      <c r="A10295" s="8">
        <f t="shared" si="160"/>
        <v>10294</v>
      </c>
      <c r="B10295" s="8" t="s">
        <v>30682</v>
      </c>
      <c r="C10295" s="8" t="s">
        <v>30683</v>
      </c>
      <c r="D10295" s="8" t="s">
        <v>30684</v>
      </c>
    </row>
    <row r="10296" spans="1:4" s="6" customFormat="1" ht="17" customHeight="1" x14ac:dyDescent="0.35">
      <c r="A10296" s="8">
        <f t="shared" si="160"/>
        <v>10295</v>
      </c>
      <c r="B10296" s="8" t="s">
        <v>30685</v>
      </c>
      <c r="C10296" s="8" t="s">
        <v>30686</v>
      </c>
      <c r="D10296" s="8" t="s">
        <v>30687</v>
      </c>
    </row>
    <row r="10297" spans="1:4" s="6" customFormat="1" ht="17" customHeight="1" x14ac:dyDescent="0.35">
      <c r="A10297" s="8">
        <f t="shared" si="160"/>
        <v>10296</v>
      </c>
      <c r="B10297" s="8" t="s">
        <v>30688</v>
      </c>
      <c r="C10297" s="8" t="s">
        <v>30689</v>
      </c>
      <c r="D10297" s="8" t="s">
        <v>30690</v>
      </c>
    </row>
    <row r="10298" spans="1:4" s="6" customFormat="1" ht="17" customHeight="1" x14ac:dyDescent="0.35">
      <c r="A10298" s="8">
        <f t="shared" si="160"/>
        <v>10297</v>
      </c>
      <c r="B10298" s="8" t="s">
        <v>30691</v>
      </c>
      <c r="C10298" s="8" t="s">
        <v>30692</v>
      </c>
      <c r="D10298" s="8" t="s">
        <v>30693</v>
      </c>
    </row>
    <row r="10299" spans="1:4" s="6" customFormat="1" ht="17" customHeight="1" x14ac:dyDescent="0.35">
      <c r="A10299" s="8">
        <f t="shared" si="160"/>
        <v>10298</v>
      </c>
      <c r="B10299" s="8" t="s">
        <v>30694</v>
      </c>
      <c r="C10299" s="8" t="s">
        <v>30695</v>
      </c>
      <c r="D10299" s="8" t="s">
        <v>30696</v>
      </c>
    </row>
    <row r="10300" spans="1:4" s="6" customFormat="1" ht="17" customHeight="1" x14ac:dyDescent="0.35">
      <c r="A10300" s="8">
        <f t="shared" si="160"/>
        <v>10299</v>
      </c>
      <c r="B10300" s="8" t="s">
        <v>30697</v>
      </c>
      <c r="C10300" s="8" t="s">
        <v>30698</v>
      </c>
      <c r="D10300" s="8" t="s">
        <v>30699</v>
      </c>
    </row>
    <row r="10301" spans="1:4" s="6" customFormat="1" ht="17" customHeight="1" x14ac:dyDescent="0.35">
      <c r="A10301" s="8">
        <f t="shared" si="160"/>
        <v>10300</v>
      </c>
      <c r="B10301" s="8" t="s">
        <v>30700</v>
      </c>
      <c r="C10301" s="8" t="s">
        <v>30701</v>
      </c>
      <c r="D10301" s="8" t="s">
        <v>30702</v>
      </c>
    </row>
    <row r="10302" spans="1:4" s="6" customFormat="1" ht="17" customHeight="1" x14ac:dyDescent="0.35">
      <c r="A10302" s="8">
        <f t="shared" si="160"/>
        <v>10301</v>
      </c>
      <c r="B10302" s="8" t="s">
        <v>30703</v>
      </c>
      <c r="C10302" s="8" t="s">
        <v>30704</v>
      </c>
      <c r="D10302" s="8" t="s">
        <v>30705</v>
      </c>
    </row>
    <row r="10303" spans="1:4" s="6" customFormat="1" ht="17" customHeight="1" x14ac:dyDescent="0.35">
      <c r="A10303" s="8">
        <f t="shared" si="160"/>
        <v>10302</v>
      </c>
      <c r="B10303" s="8" t="s">
        <v>30706</v>
      </c>
      <c r="C10303" s="8" t="s">
        <v>30707</v>
      </c>
      <c r="D10303" s="8" t="s">
        <v>30708</v>
      </c>
    </row>
    <row r="10304" spans="1:4" s="6" customFormat="1" ht="17" customHeight="1" x14ac:dyDescent="0.35">
      <c r="A10304" s="8">
        <f t="shared" si="160"/>
        <v>10303</v>
      </c>
      <c r="B10304" s="8" t="s">
        <v>30709</v>
      </c>
      <c r="C10304" s="8" t="s">
        <v>30710</v>
      </c>
      <c r="D10304" s="8" t="s">
        <v>30711</v>
      </c>
    </row>
    <row r="10305" spans="1:4" s="6" customFormat="1" ht="17" customHeight="1" x14ac:dyDescent="0.35">
      <c r="A10305" s="8">
        <f t="shared" si="160"/>
        <v>10304</v>
      </c>
      <c r="B10305" s="8" t="s">
        <v>30712</v>
      </c>
      <c r="C10305" s="8" t="s">
        <v>27702</v>
      </c>
      <c r="D10305" s="8" t="s">
        <v>30713</v>
      </c>
    </row>
    <row r="10306" spans="1:4" s="6" customFormat="1" ht="17" customHeight="1" x14ac:dyDescent="0.35">
      <c r="A10306" s="8">
        <f t="shared" si="160"/>
        <v>10305</v>
      </c>
      <c r="B10306" s="8" t="s">
        <v>30714</v>
      </c>
      <c r="C10306" s="8" t="s">
        <v>30715</v>
      </c>
      <c r="D10306" s="8" t="s">
        <v>30716</v>
      </c>
    </row>
    <row r="10307" spans="1:4" s="6" customFormat="1" ht="17" customHeight="1" x14ac:dyDescent="0.35">
      <c r="A10307" s="8">
        <f t="shared" ref="A10307:A10370" si="161">A10306+1</f>
        <v>10306</v>
      </c>
      <c r="B10307" s="8" t="s">
        <v>30717</v>
      </c>
      <c r="C10307" s="8" t="s">
        <v>30718</v>
      </c>
      <c r="D10307" s="8" t="s">
        <v>30719</v>
      </c>
    </row>
    <row r="10308" spans="1:4" s="6" customFormat="1" ht="17" customHeight="1" x14ac:dyDescent="0.35">
      <c r="A10308" s="8">
        <f t="shared" si="161"/>
        <v>10307</v>
      </c>
      <c r="B10308" s="8" t="s">
        <v>30720</v>
      </c>
      <c r="C10308" s="8" t="s">
        <v>30721</v>
      </c>
      <c r="D10308" s="8" t="s">
        <v>30722</v>
      </c>
    </row>
    <row r="10309" spans="1:4" s="6" customFormat="1" ht="17" customHeight="1" x14ac:dyDescent="0.35">
      <c r="A10309" s="8">
        <f t="shared" si="161"/>
        <v>10308</v>
      </c>
      <c r="B10309" s="8" t="s">
        <v>30723</v>
      </c>
      <c r="C10309" s="8" t="s">
        <v>30724</v>
      </c>
      <c r="D10309" s="8" t="s">
        <v>30725</v>
      </c>
    </row>
    <row r="10310" spans="1:4" s="6" customFormat="1" ht="17" customHeight="1" x14ac:dyDescent="0.35">
      <c r="A10310" s="8">
        <f t="shared" si="161"/>
        <v>10309</v>
      </c>
      <c r="B10310" s="8" t="s">
        <v>30726</v>
      </c>
      <c r="C10310" s="8" t="s">
        <v>30727</v>
      </c>
      <c r="D10310" s="8" t="s">
        <v>30728</v>
      </c>
    </row>
    <row r="10311" spans="1:4" s="6" customFormat="1" ht="17" customHeight="1" x14ac:dyDescent="0.35">
      <c r="A10311" s="8">
        <f t="shared" si="161"/>
        <v>10310</v>
      </c>
      <c r="B10311" s="8" t="s">
        <v>30729</v>
      </c>
      <c r="C10311" s="8" t="s">
        <v>30730</v>
      </c>
      <c r="D10311" s="8" t="s">
        <v>30731</v>
      </c>
    </row>
    <row r="10312" spans="1:4" s="6" customFormat="1" ht="17" customHeight="1" x14ac:dyDescent="0.35">
      <c r="A10312" s="8">
        <f t="shared" si="161"/>
        <v>10311</v>
      </c>
      <c r="B10312" s="8" t="s">
        <v>30732</v>
      </c>
      <c r="C10312" s="8" t="s">
        <v>30733</v>
      </c>
      <c r="D10312" s="8" t="s">
        <v>30734</v>
      </c>
    </row>
    <row r="10313" spans="1:4" s="6" customFormat="1" ht="17" customHeight="1" x14ac:dyDescent="0.35">
      <c r="A10313" s="8">
        <f t="shared" si="161"/>
        <v>10312</v>
      </c>
      <c r="B10313" s="8" t="s">
        <v>30735</v>
      </c>
      <c r="C10313" s="8" t="s">
        <v>30736</v>
      </c>
      <c r="D10313" s="8" t="s">
        <v>30737</v>
      </c>
    </row>
    <row r="10314" spans="1:4" s="6" customFormat="1" ht="17" customHeight="1" x14ac:dyDescent="0.35">
      <c r="A10314" s="8">
        <f t="shared" si="161"/>
        <v>10313</v>
      </c>
      <c r="B10314" s="8" t="s">
        <v>30738</v>
      </c>
      <c r="C10314" s="8" t="s">
        <v>30519</v>
      </c>
      <c r="D10314" s="8" t="s">
        <v>30739</v>
      </c>
    </row>
    <row r="10315" spans="1:4" s="6" customFormat="1" ht="17" customHeight="1" x14ac:dyDescent="0.35">
      <c r="A10315" s="8">
        <f t="shared" si="161"/>
        <v>10314</v>
      </c>
      <c r="B10315" s="8" t="s">
        <v>30740</v>
      </c>
      <c r="C10315" s="8" t="s">
        <v>30741</v>
      </c>
      <c r="D10315" s="8" t="s">
        <v>30742</v>
      </c>
    </row>
    <row r="10316" spans="1:4" s="6" customFormat="1" ht="17" customHeight="1" x14ac:dyDescent="0.35">
      <c r="A10316" s="8">
        <f t="shared" si="161"/>
        <v>10315</v>
      </c>
      <c r="B10316" s="8" t="s">
        <v>30743</v>
      </c>
      <c r="C10316" s="8" t="s">
        <v>30744</v>
      </c>
      <c r="D10316" s="8" t="s">
        <v>30745</v>
      </c>
    </row>
    <row r="10317" spans="1:4" s="6" customFormat="1" ht="17" customHeight="1" x14ac:dyDescent="0.35">
      <c r="A10317" s="8">
        <f t="shared" si="161"/>
        <v>10316</v>
      </c>
      <c r="B10317" s="8" t="s">
        <v>30746</v>
      </c>
      <c r="C10317" s="8" t="s">
        <v>30747</v>
      </c>
      <c r="D10317" s="8" t="s">
        <v>30748</v>
      </c>
    </row>
    <row r="10318" spans="1:4" s="6" customFormat="1" ht="17" customHeight="1" x14ac:dyDescent="0.35">
      <c r="A10318" s="8">
        <f t="shared" si="161"/>
        <v>10317</v>
      </c>
      <c r="B10318" s="8" t="s">
        <v>30749</v>
      </c>
      <c r="C10318" s="8" t="s">
        <v>30750</v>
      </c>
      <c r="D10318" s="8" t="s">
        <v>30751</v>
      </c>
    </row>
    <row r="10319" spans="1:4" s="6" customFormat="1" ht="17" customHeight="1" x14ac:dyDescent="0.35">
      <c r="A10319" s="8">
        <f t="shared" si="161"/>
        <v>10318</v>
      </c>
      <c r="B10319" s="8" t="s">
        <v>30752</v>
      </c>
      <c r="C10319" s="8" t="s">
        <v>30753</v>
      </c>
      <c r="D10319" s="8" t="s">
        <v>30754</v>
      </c>
    </row>
    <row r="10320" spans="1:4" s="6" customFormat="1" ht="17" customHeight="1" x14ac:dyDescent="0.35">
      <c r="A10320" s="8">
        <f t="shared" si="161"/>
        <v>10319</v>
      </c>
      <c r="B10320" s="8" t="s">
        <v>30755</v>
      </c>
      <c r="C10320" s="8" t="s">
        <v>30756</v>
      </c>
      <c r="D10320" s="8" t="s">
        <v>30757</v>
      </c>
    </row>
    <row r="10321" spans="1:4" s="6" customFormat="1" ht="17" customHeight="1" x14ac:dyDescent="0.35">
      <c r="A10321" s="8">
        <f t="shared" si="161"/>
        <v>10320</v>
      </c>
      <c r="B10321" s="8" t="s">
        <v>30758</v>
      </c>
      <c r="C10321" s="8" t="s">
        <v>30759</v>
      </c>
      <c r="D10321" s="8" t="s">
        <v>30760</v>
      </c>
    </row>
    <row r="10322" spans="1:4" s="6" customFormat="1" ht="17" customHeight="1" x14ac:dyDescent="0.35">
      <c r="A10322" s="8">
        <f t="shared" si="161"/>
        <v>10321</v>
      </c>
      <c r="B10322" s="8" t="s">
        <v>30761</v>
      </c>
      <c r="C10322" s="8" t="s">
        <v>30762</v>
      </c>
      <c r="D10322" s="8" t="s">
        <v>30763</v>
      </c>
    </row>
    <row r="10323" spans="1:4" s="6" customFormat="1" ht="17" customHeight="1" x14ac:dyDescent="0.35">
      <c r="A10323" s="8">
        <f t="shared" si="161"/>
        <v>10322</v>
      </c>
      <c r="B10323" s="8" t="s">
        <v>30764</v>
      </c>
      <c r="C10323" s="8" t="s">
        <v>30765</v>
      </c>
      <c r="D10323" s="8" t="s">
        <v>30766</v>
      </c>
    </row>
    <row r="10324" spans="1:4" s="6" customFormat="1" ht="17" customHeight="1" x14ac:dyDescent="0.35">
      <c r="A10324" s="8">
        <f t="shared" si="161"/>
        <v>10323</v>
      </c>
      <c r="B10324" s="8" t="s">
        <v>30767</v>
      </c>
      <c r="C10324" s="8" t="s">
        <v>30768</v>
      </c>
      <c r="D10324" s="8" t="s">
        <v>30769</v>
      </c>
    </row>
    <row r="10325" spans="1:4" s="6" customFormat="1" ht="17" customHeight="1" x14ac:dyDescent="0.35">
      <c r="A10325" s="8">
        <f t="shared" si="161"/>
        <v>10324</v>
      </c>
      <c r="B10325" s="8" t="s">
        <v>30770</v>
      </c>
      <c r="C10325" s="8" t="s">
        <v>30771</v>
      </c>
      <c r="D10325" s="8" t="s">
        <v>30772</v>
      </c>
    </row>
    <row r="10326" spans="1:4" s="6" customFormat="1" ht="17" customHeight="1" x14ac:dyDescent="0.35">
      <c r="A10326" s="8">
        <f t="shared" si="161"/>
        <v>10325</v>
      </c>
      <c r="B10326" s="8" t="s">
        <v>30773</v>
      </c>
      <c r="C10326" s="8" t="s">
        <v>30774</v>
      </c>
      <c r="D10326" s="8" t="s">
        <v>30775</v>
      </c>
    </row>
    <row r="10327" spans="1:4" s="6" customFormat="1" ht="17" customHeight="1" x14ac:dyDescent="0.35">
      <c r="A10327" s="8">
        <f t="shared" si="161"/>
        <v>10326</v>
      </c>
      <c r="B10327" s="8" t="s">
        <v>30776</v>
      </c>
      <c r="C10327" s="8" t="s">
        <v>30777</v>
      </c>
      <c r="D10327" s="8" t="s">
        <v>30778</v>
      </c>
    </row>
    <row r="10328" spans="1:4" s="6" customFormat="1" ht="17" customHeight="1" x14ac:dyDescent="0.35">
      <c r="A10328" s="8">
        <f t="shared" si="161"/>
        <v>10327</v>
      </c>
      <c r="B10328" s="8" t="s">
        <v>30779</v>
      </c>
      <c r="C10328" s="8" t="s">
        <v>30780</v>
      </c>
      <c r="D10328" s="8" t="s">
        <v>30781</v>
      </c>
    </row>
    <row r="10329" spans="1:4" s="6" customFormat="1" ht="17" customHeight="1" x14ac:dyDescent="0.35">
      <c r="A10329" s="8">
        <f t="shared" si="161"/>
        <v>10328</v>
      </c>
      <c r="B10329" s="8" t="s">
        <v>30782</v>
      </c>
      <c r="C10329" s="8" t="s">
        <v>30783</v>
      </c>
      <c r="D10329" s="8" t="s">
        <v>30784</v>
      </c>
    </row>
    <row r="10330" spans="1:4" s="6" customFormat="1" ht="17" customHeight="1" x14ac:dyDescent="0.35">
      <c r="A10330" s="8">
        <f t="shared" si="161"/>
        <v>10329</v>
      </c>
      <c r="B10330" s="8" t="s">
        <v>30785</v>
      </c>
      <c r="C10330" s="8" t="s">
        <v>30786</v>
      </c>
      <c r="D10330" s="8" t="s">
        <v>30787</v>
      </c>
    </row>
    <row r="10331" spans="1:4" s="6" customFormat="1" ht="17" customHeight="1" x14ac:dyDescent="0.35">
      <c r="A10331" s="8">
        <f t="shared" si="161"/>
        <v>10330</v>
      </c>
      <c r="B10331" s="8" t="s">
        <v>30788</v>
      </c>
      <c r="C10331" s="8" t="s">
        <v>30789</v>
      </c>
      <c r="D10331" s="8" t="s">
        <v>30790</v>
      </c>
    </row>
    <row r="10332" spans="1:4" s="6" customFormat="1" ht="17" customHeight="1" x14ac:dyDescent="0.35">
      <c r="A10332" s="8">
        <f t="shared" si="161"/>
        <v>10331</v>
      </c>
      <c r="B10332" s="8" t="s">
        <v>30791</v>
      </c>
      <c r="C10332" s="8" t="s">
        <v>30792</v>
      </c>
      <c r="D10332" s="8" t="s">
        <v>30793</v>
      </c>
    </row>
    <row r="10333" spans="1:4" s="6" customFormat="1" ht="17" customHeight="1" x14ac:dyDescent="0.35">
      <c r="A10333" s="8">
        <f t="shared" si="161"/>
        <v>10332</v>
      </c>
      <c r="B10333" s="8" t="s">
        <v>30794</v>
      </c>
      <c r="C10333" s="8" t="s">
        <v>30795</v>
      </c>
      <c r="D10333" s="8" t="s">
        <v>30796</v>
      </c>
    </row>
    <row r="10334" spans="1:4" s="6" customFormat="1" ht="17" customHeight="1" x14ac:dyDescent="0.35">
      <c r="A10334" s="8">
        <f t="shared" si="161"/>
        <v>10333</v>
      </c>
      <c r="B10334" s="8" t="s">
        <v>30797</v>
      </c>
      <c r="C10334" s="8" t="s">
        <v>30798</v>
      </c>
      <c r="D10334" s="8" t="s">
        <v>30799</v>
      </c>
    </row>
    <row r="10335" spans="1:4" s="6" customFormat="1" ht="17" customHeight="1" x14ac:dyDescent="0.35">
      <c r="A10335" s="8">
        <f t="shared" si="161"/>
        <v>10334</v>
      </c>
      <c r="B10335" s="8" t="s">
        <v>30800</v>
      </c>
      <c r="C10335" s="8" t="s">
        <v>30801</v>
      </c>
      <c r="D10335" s="8" t="s">
        <v>30802</v>
      </c>
    </row>
    <row r="10336" spans="1:4" s="6" customFormat="1" ht="17" customHeight="1" x14ac:dyDescent="0.35">
      <c r="A10336" s="8">
        <f t="shared" si="161"/>
        <v>10335</v>
      </c>
      <c r="B10336" s="8" t="s">
        <v>30803</v>
      </c>
      <c r="C10336" s="8" t="s">
        <v>30804</v>
      </c>
      <c r="D10336" s="8" t="s">
        <v>30805</v>
      </c>
    </row>
    <row r="10337" spans="1:4" s="6" customFormat="1" ht="17" customHeight="1" x14ac:dyDescent="0.35">
      <c r="A10337" s="8">
        <f t="shared" si="161"/>
        <v>10336</v>
      </c>
      <c r="B10337" s="8" t="s">
        <v>30806</v>
      </c>
      <c r="C10337" s="8" t="s">
        <v>30807</v>
      </c>
      <c r="D10337" s="8" t="s">
        <v>30808</v>
      </c>
    </row>
    <row r="10338" spans="1:4" s="6" customFormat="1" ht="17" customHeight="1" x14ac:dyDescent="0.35">
      <c r="A10338" s="8">
        <f t="shared" si="161"/>
        <v>10337</v>
      </c>
      <c r="B10338" s="8" t="s">
        <v>30809</v>
      </c>
      <c r="C10338" s="8" t="s">
        <v>30810</v>
      </c>
      <c r="D10338" s="8" t="s">
        <v>30811</v>
      </c>
    </row>
    <row r="10339" spans="1:4" s="6" customFormat="1" ht="17" customHeight="1" x14ac:dyDescent="0.35">
      <c r="A10339" s="8">
        <f t="shared" si="161"/>
        <v>10338</v>
      </c>
      <c r="B10339" s="8" t="s">
        <v>30812</v>
      </c>
      <c r="C10339" s="8" t="s">
        <v>30813</v>
      </c>
      <c r="D10339" s="8" t="s">
        <v>30814</v>
      </c>
    </row>
    <row r="10340" spans="1:4" s="6" customFormat="1" ht="17" customHeight="1" x14ac:dyDescent="0.35">
      <c r="A10340" s="8">
        <f t="shared" si="161"/>
        <v>10339</v>
      </c>
      <c r="B10340" s="8" t="s">
        <v>30815</v>
      </c>
      <c r="C10340" s="8" t="s">
        <v>30816</v>
      </c>
      <c r="D10340" s="8" t="s">
        <v>30817</v>
      </c>
    </row>
    <row r="10341" spans="1:4" s="6" customFormat="1" ht="17" customHeight="1" x14ac:dyDescent="0.35">
      <c r="A10341" s="8">
        <f t="shared" si="161"/>
        <v>10340</v>
      </c>
      <c r="B10341" s="8" t="s">
        <v>30818</v>
      </c>
      <c r="C10341" s="8" t="s">
        <v>30819</v>
      </c>
      <c r="D10341" s="8" t="s">
        <v>30820</v>
      </c>
    </row>
    <row r="10342" spans="1:4" s="6" customFormat="1" ht="17" customHeight="1" x14ac:dyDescent="0.35">
      <c r="A10342" s="8">
        <f t="shared" si="161"/>
        <v>10341</v>
      </c>
      <c r="B10342" s="8" t="s">
        <v>30821</v>
      </c>
      <c r="C10342" s="8" t="s">
        <v>30822</v>
      </c>
      <c r="D10342" s="8" t="s">
        <v>30823</v>
      </c>
    </row>
    <row r="10343" spans="1:4" s="6" customFormat="1" ht="17" customHeight="1" x14ac:dyDescent="0.35">
      <c r="A10343" s="8">
        <f t="shared" si="161"/>
        <v>10342</v>
      </c>
      <c r="B10343" s="8" t="s">
        <v>30824</v>
      </c>
      <c r="C10343" s="8" t="s">
        <v>30825</v>
      </c>
      <c r="D10343" s="8" t="s">
        <v>30826</v>
      </c>
    </row>
    <row r="10344" spans="1:4" s="6" customFormat="1" ht="17" customHeight="1" x14ac:dyDescent="0.35">
      <c r="A10344" s="8">
        <f t="shared" si="161"/>
        <v>10343</v>
      </c>
      <c r="B10344" s="8" t="s">
        <v>30827</v>
      </c>
      <c r="C10344" s="8" t="s">
        <v>30828</v>
      </c>
      <c r="D10344" s="8" t="s">
        <v>30829</v>
      </c>
    </row>
    <row r="10345" spans="1:4" s="6" customFormat="1" ht="17" customHeight="1" x14ac:dyDescent="0.35">
      <c r="A10345" s="8">
        <f t="shared" si="161"/>
        <v>10344</v>
      </c>
      <c r="B10345" s="8" t="s">
        <v>30830</v>
      </c>
      <c r="C10345" s="8" t="s">
        <v>30831</v>
      </c>
      <c r="D10345" s="8" t="s">
        <v>30832</v>
      </c>
    </row>
    <row r="10346" spans="1:4" s="6" customFormat="1" ht="17" customHeight="1" x14ac:dyDescent="0.35">
      <c r="A10346" s="8">
        <f t="shared" si="161"/>
        <v>10345</v>
      </c>
      <c r="B10346" s="8" t="s">
        <v>30833</v>
      </c>
      <c r="C10346" s="8" t="s">
        <v>4367</v>
      </c>
      <c r="D10346" s="8" t="s">
        <v>30834</v>
      </c>
    </row>
    <row r="10347" spans="1:4" s="6" customFormat="1" ht="17" customHeight="1" x14ac:dyDescent="0.35">
      <c r="A10347" s="8">
        <f t="shared" si="161"/>
        <v>10346</v>
      </c>
      <c r="B10347" s="8" t="s">
        <v>30835</v>
      </c>
      <c r="C10347" s="8" t="s">
        <v>30836</v>
      </c>
      <c r="D10347" s="8" t="s">
        <v>30837</v>
      </c>
    </row>
    <row r="10348" spans="1:4" s="6" customFormat="1" ht="17" customHeight="1" x14ac:dyDescent="0.35">
      <c r="A10348" s="8">
        <f t="shared" si="161"/>
        <v>10347</v>
      </c>
      <c r="B10348" s="8" t="s">
        <v>30838</v>
      </c>
      <c r="C10348" s="8" t="s">
        <v>30839</v>
      </c>
      <c r="D10348" s="8" t="s">
        <v>30840</v>
      </c>
    </row>
    <row r="10349" spans="1:4" s="6" customFormat="1" ht="17" customHeight="1" x14ac:dyDescent="0.35">
      <c r="A10349" s="8">
        <f t="shared" si="161"/>
        <v>10348</v>
      </c>
      <c r="B10349" s="8" t="s">
        <v>30841</v>
      </c>
      <c r="C10349" s="8" t="s">
        <v>30842</v>
      </c>
      <c r="D10349" s="8" t="s">
        <v>30843</v>
      </c>
    </row>
    <row r="10350" spans="1:4" s="6" customFormat="1" ht="17" customHeight="1" x14ac:dyDescent="0.35">
      <c r="A10350" s="8">
        <f t="shared" si="161"/>
        <v>10349</v>
      </c>
      <c r="B10350" s="8" t="s">
        <v>30844</v>
      </c>
      <c r="C10350" s="8" t="s">
        <v>30845</v>
      </c>
      <c r="D10350" s="8" t="s">
        <v>30846</v>
      </c>
    </row>
    <row r="10351" spans="1:4" s="6" customFormat="1" ht="17" customHeight="1" x14ac:dyDescent="0.35">
      <c r="A10351" s="8">
        <f t="shared" si="161"/>
        <v>10350</v>
      </c>
      <c r="B10351" s="8" t="s">
        <v>30847</v>
      </c>
      <c r="C10351" s="8" t="s">
        <v>30848</v>
      </c>
      <c r="D10351" s="8" t="s">
        <v>30849</v>
      </c>
    </row>
    <row r="10352" spans="1:4" s="6" customFormat="1" ht="17" customHeight="1" x14ac:dyDescent="0.35">
      <c r="A10352" s="8">
        <f t="shared" si="161"/>
        <v>10351</v>
      </c>
      <c r="B10352" s="8" t="s">
        <v>30850</v>
      </c>
      <c r="C10352" s="8" t="s">
        <v>30851</v>
      </c>
      <c r="D10352" s="8" t="s">
        <v>30852</v>
      </c>
    </row>
    <row r="10353" spans="1:4" s="6" customFormat="1" ht="17" customHeight="1" x14ac:dyDescent="0.35">
      <c r="A10353" s="8">
        <f t="shared" si="161"/>
        <v>10352</v>
      </c>
      <c r="B10353" s="8" t="s">
        <v>30853</v>
      </c>
      <c r="C10353" s="8" t="s">
        <v>30854</v>
      </c>
      <c r="D10353" s="8" t="s">
        <v>30855</v>
      </c>
    </row>
    <row r="10354" spans="1:4" s="6" customFormat="1" ht="17" customHeight="1" x14ac:dyDescent="0.35">
      <c r="A10354" s="8">
        <f t="shared" si="161"/>
        <v>10353</v>
      </c>
      <c r="B10354" s="8" t="s">
        <v>30856</v>
      </c>
      <c r="C10354" s="8" t="s">
        <v>30857</v>
      </c>
      <c r="D10354" s="8" t="s">
        <v>30858</v>
      </c>
    </row>
    <row r="10355" spans="1:4" s="6" customFormat="1" ht="17" customHeight="1" x14ac:dyDescent="0.35">
      <c r="A10355" s="8">
        <f t="shared" si="161"/>
        <v>10354</v>
      </c>
      <c r="B10355" s="8" t="s">
        <v>30859</v>
      </c>
      <c r="C10355" s="8" t="s">
        <v>30860</v>
      </c>
      <c r="D10355" s="8" t="s">
        <v>30861</v>
      </c>
    </row>
    <row r="10356" spans="1:4" s="6" customFormat="1" ht="17" customHeight="1" x14ac:dyDescent="0.35">
      <c r="A10356" s="8">
        <f t="shared" si="161"/>
        <v>10355</v>
      </c>
      <c r="B10356" s="8" t="s">
        <v>30862</v>
      </c>
      <c r="C10356" s="8" t="s">
        <v>30863</v>
      </c>
      <c r="D10356" s="8" t="s">
        <v>30864</v>
      </c>
    </row>
    <row r="10357" spans="1:4" s="6" customFormat="1" ht="17" customHeight="1" x14ac:dyDescent="0.35">
      <c r="A10357" s="8">
        <f t="shared" si="161"/>
        <v>10356</v>
      </c>
      <c r="B10357" s="8" t="s">
        <v>30865</v>
      </c>
      <c r="C10357" s="8" t="s">
        <v>30866</v>
      </c>
      <c r="D10357" s="8" t="s">
        <v>30867</v>
      </c>
    </row>
    <row r="10358" spans="1:4" s="6" customFormat="1" ht="17" customHeight="1" x14ac:dyDescent="0.35">
      <c r="A10358" s="8">
        <f t="shared" si="161"/>
        <v>10357</v>
      </c>
      <c r="B10358" s="8" t="s">
        <v>30868</v>
      </c>
      <c r="C10358" s="8" t="s">
        <v>30869</v>
      </c>
      <c r="D10358" s="8" t="s">
        <v>30870</v>
      </c>
    </row>
    <row r="10359" spans="1:4" s="6" customFormat="1" ht="17" customHeight="1" x14ac:dyDescent="0.35">
      <c r="A10359" s="8">
        <f t="shared" si="161"/>
        <v>10358</v>
      </c>
      <c r="B10359" s="8" t="s">
        <v>30871</v>
      </c>
      <c r="C10359" s="8" t="s">
        <v>30872</v>
      </c>
      <c r="D10359" s="8" t="s">
        <v>30873</v>
      </c>
    </row>
    <row r="10360" spans="1:4" s="6" customFormat="1" ht="17" customHeight="1" x14ac:dyDescent="0.35">
      <c r="A10360" s="8">
        <f t="shared" si="161"/>
        <v>10359</v>
      </c>
      <c r="B10360" s="8" t="s">
        <v>30874</v>
      </c>
      <c r="C10360" s="8" t="s">
        <v>30875</v>
      </c>
      <c r="D10360" s="8" t="s">
        <v>30876</v>
      </c>
    </row>
    <row r="10361" spans="1:4" s="6" customFormat="1" ht="17" customHeight="1" x14ac:dyDescent="0.35">
      <c r="A10361" s="8">
        <f t="shared" si="161"/>
        <v>10360</v>
      </c>
      <c r="B10361" s="8" t="s">
        <v>30877</v>
      </c>
      <c r="C10361" s="8" t="s">
        <v>30878</v>
      </c>
      <c r="D10361" s="8" t="s">
        <v>30879</v>
      </c>
    </row>
    <row r="10362" spans="1:4" s="6" customFormat="1" ht="17" customHeight="1" x14ac:dyDescent="0.35">
      <c r="A10362" s="8">
        <f t="shared" si="161"/>
        <v>10361</v>
      </c>
      <c r="B10362" s="8" t="s">
        <v>30880</v>
      </c>
      <c r="C10362" s="8" t="s">
        <v>30881</v>
      </c>
      <c r="D10362" s="8" t="s">
        <v>30882</v>
      </c>
    </row>
    <row r="10363" spans="1:4" s="6" customFormat="1" ht="17" customHeight="1" x14ac:dyDescent="0.35">
      <c r="A10363" s="8">
        <f t="shared" si="161"/>
        <v>10362</v>
      </c>
      <c r="B10363" s="8" t="s">
        <v>30883</v>
      </c>
      <c r="C10363" s="8" t="s">
        <v>30884</v>
      </c>
      <c r="D10363" s="8" t="s">
        <v>30885</v>
      </c>
    </row>
    <row r="10364" spans="1:4" s="6" customFormat="1" ht="17" customHeight="1" x14ac:dyDescent="0.35">
      <c r="A10364" s="8">
        <f t="shared" si="161"/>
        <v>10363</v>
      </c>
      <c r="B10364" s="8" t="s">
        <v>30886</v>
      </c>
      <c r="C10364" s="8" t="s">
        <v>30887</v>
      </c>
      <c r="D10364" s="8" t="s">
        <v>30888</v>
      </c>
    </row>
    <row r="10365" spans="1:4" s="6" customFormat="1" ht="17" customHeight="1" x14ac:dyDescent="0.35">
      <c r="A10365" s="8">
        <f t="shared" si="161"/>
        <v>10364</v>
      </c>
      <c r="B10365" s="8" t="s">
        <v>30889</v>
      </c>
      <c r="C10365" s="8" t="s">
        <v>30890</v>
      </c>
      <c r="D10365" s="8" t="s">
        <v>30891</v>
      </c>
    </row>
    <row r="10366" spans="1:4" s="6" customFormat="1" ht="17" customHeight="1" x14ac:dyDescent="0.35">
      <c r="A10366" s="8">
        <f t="shared" si="161"/>
        <v>10365</v>
      </c>
      <c r="B10366" s="8" t="s">
        <v>30892</v>
      </c>
      <c r="C10366" s="8" t="s">
        <v>30893</v>
      </c>
      <c r="D10366" s="8" t="s">
        <v>30894</v>
      </c>
    </row>
    <row r="10367" spans="1:4" s="6" customFormat="1" ht="17" customHeight="1" x14ac:dyDescent="0.35">
      <c r="A10367" s="8">
        <f t="shared" si="161"/>
        <v>10366</v>
      </c>
      <c r="B10367" s="8" t="s">
        <v>30895</v>
      </c>
      <c r="C10367" s="8" t="s">
        <v>30896</v>
      </c>
      <c r="D10367" s="8" t="s">
        <v>30897</v>
      </c>
    </row>
    <row r="10368" spans="1:4" s="6" customFormat="1" ht="17" customHeight="1" x14ac:dyDescent="0.35">
      <c r="A10368" s="8">
        <f t="shared" si="161"/>
        <v>10367</v>
      </c>
      <c r="B10368" s="8" t="s">
        <v>30898</v>
      </c>
      <c r="C10368" s="8" t="s">
        <v>30899</v>
      </c>
      <c r="D10368" s="8" t="s">
        <v>30900</v>
      </c>
    </row>
    <row r="10369" spans="1:4" s="6" customFormat="1" ht="17" customHeight="1" x14ac:dyDescent="0.35">
      <c r="A10369" s="8">
        <f t="shared" si="161"/>
        <v>10368</v>
      </c>
      <c r="B10369" s="8" t="s">
        <v>30901</v>
      </c>
      <c r="C10369" s="8" t="s">
        <v>30902</v>
      </c>
      <c r="D10369" s="8" t="s">
        <v>30903</v>
      </c>
    </row>
    <row r="10370" spans="1:4" s="6" customFormat="1" ht="17" customHeight="1" x14ac:dyDescent="0.35">
      <c r="A10370" s="8">
        <f t="shared" si="161"/>
        <v>10369</v>
      </c>
      <c r="B10370" s="8" t="s">
        <v>30904</v>
      </c>
      <c r="C10370" s="8" t="s">
        <v>30905</v>
      </c>
      <c r="D10370" s="8" t="s">
        <v>30906</v>
      </c>
    </row>
    <row r="10371" spans="1:4" s="6" customFormat="1" ht="17" customHeight="1" x14ac:dyDescent="0.35">
      <c r="A10371" s="8">
        <f t="shared" ref="A10371:A10434" si="162">A10370+1</f>
        <v>10370</v>
      </c>
      <c r="B10371" s="8" t="s">
        <v>30907</v>
      </c>
      <c r="C10371" s="8" t="s">
        <v>30908</v>
      </c>
      <c r="D10371" s="8" t="s">
        <v>30909</v>
      </c>
    </row>
    <row r="10372" spans="1:4" s="6" customFormat="1" ht="17" customHeight="1" x14ac:dyDescent="0.35">
      <c r="A10372" s="8">
        <f t="shared" si="162"/>
        <v>10371</v>
      </c>
      <c r="B10372" s="8" t="s">
        <v>30910</v>
      </c>
      <c r="C10372" s="8" t="s">
        <v>30911</v>
      </c>
      <c r="D10372" s="8" t="s">
        <v>30912</v>
      </c>
    </row>
    <row r="10373" spans="1:4" s="6" customFormat="1" ht="17" customHeight="1" x14ac:dyDescent="0.35">
      <c r="A10373" s="8">
        <f t="shared" si="162"/>
        <v>10372</v>
      </c>
      <c r="B10373" s="8" t="s">
        <v>30913</v>
      </c>
      <c r="C10373" s="8" t="s">
        <v>30914</v>
      </c>
      <c r="D10373" s="8" t="s">
        <v>30915</v>
      </c>
    </row>
    <row r="10374" spans="1:4" s="6" customFormat="1" ht="17" customHeight="1" x14ac:dyDescent="0.35">
      <c r="A10374" s="8">
        <f t="shared" si="162"/>
        <v>10373</v>
      </c>
      <c r="B10374" s="8" t="s">
        <v>30916</v>
      </c>
      <c r="C10374" s="8" t="s">
        <v>30917</v>
      </c>
      <c r="D10374" s="8" t="s">
        <v>30918</v>
      </c>
    </row>
    <row r="10375" spans="1:4" s="6" customFormat="1" ht="17" customHeight="1" x14ac:dyDescent="0.35">
      <c r="A10375" s="8">
        <f t="shared" si="162"/>
        <v>10374</v>
      </c>
      <c r="B10375" s="8" t="s">
        <v>30919</v>
      </c>
      <c r="C10375" s="8" t="s">
        <v>30920</v>
      </c>
      <c r="D10375" s="8" t="s">
        <v>30921</v>
      </c>
    </row>
    <row r="10376" spans="1:4" s="6" customFormat="1" ht="17" customHeight="1" x14ac:dyDescent="0.35">
      <c r="A10376" s="8">
        <f t="shared" si="162"/>
        <v>10375</v>
      </c>
      <c r="B10376" s="8" t="s">
        <v>30922</v>
      </c>
      <c r="C10376" s="8" t="s">
        <v>30923</v>
      </c>
      <c r="D10376" s="8" t="s">
        <v>30924</v>
      </c>
    </row>
    <row r="10377" spans="1:4" s="6" customFormat="1" ht="17" customHeight="1" x14ac:dyDescent="0.35">
      <c r="A10377" s="8">
        <f t="shared" si="162"/>
        <v>10376</v>
      </c>
      <c r="B10377" s="8" t="s">
        <v>30925</v>
      </c>
      <c r="C10377" s="8" t="s">
        <v>30926</v>
      </c>
      <c r="D10377" s="8" t="s">
        <v>30927</v>
      </c>
    </row>
    <row r="10378" spans="1:4" s="6" customFormat="1" ht="17" customHeight="1" x14ac:dyDescent="0.35">
      <c r="A10378" s="8">
        <f t="shared" si="162"/>
        <v>10377</v>
      </c>
      <c r="B10378" s="8" t="s">
        <v>30928</v>
      </c>
      <c r="C10378" s="8" t="s">
        <v>30929</v>
      </c>
      <c r="D10378" s="8" t="s">
        <v>30930</v>
      </c>
    </row>
    <row r="10379" spans="1:4" s="6" customFormat="1" ht="17" customHeight="1" x14ac:dyDescent="0.35">
      <c r="A10379" s="8">
        <f t="shared" si="162"/>
        <v>10378</v>
      </c>
      <c r="B10379" s="8" t="s">
        <v>30931</v>
      </c>
      <c r="C10379" s="8" t="s">
        <v>30932</v>
      </c>
      <c r="D10379" s="8" t="s">
        <v>30933</v>
      </c>
    </row>
    <row r="10380" spans="1:4" s="6" customFormat="1" ht="17" customHeight="1" x14ac:dyDescent="0.35">
      <c r="A10380" s="8">
        <f t="shared" si="162"/>
        <v>10379</v>
      </c>
      <c r="B10380" s="8" t="s">
        <v>30934</v>
      </c>
      <c r="C10380" s="8" t="s">
        <v>30935</v>
      </c>
      <c r="D10380" s="8" t="s">
        <v>30936</v>
      </c>
    </row>
    <row r="10381" spans="1:4" s="6" customFormat="1" ht="17" customHeight="1" x14ac:dyDescent="0.35">
      <c r="A10381" s="8">
        <f t="shared" si="162"/>
        <v>10380</v>
      </c>
      <c r="B10381" s="8" t="s">
        <v>30937</v>
      </c>
      <c r="C10381" s="8" t="s">
        <v>30938</v>
      </c>
      <c r="D10381" s="8" t="s">
        <v>30939</v>
      </c>
    </row>
    <row r="10382" spans="1:4" s="6" customFormat="1" ht="17" customHeight="1" x14ac:dyDescent="0.35">
      <c r="A10382" s="8">
        <f t="shared" si="162"/>
        <v>10381</v>
      </c>
      <c r="B10382" s="8" t="s">
        <v>30940</v>
      </c>
      <c r="C10382" s="8" t="s">
        <v>27702</v>
      </c>
      <c r="D10382" s="8" t="s">
        <v>30941</v>
      </c>
    </row>
    <row r="10383" spans="1:4" s="6" customFormat="1" ht="17" customHeight="1" x14ac:dyDescent="0.35">
      <c r="A10383" s="8">
        <f t="shared" si="162"/>
        <v>10382</v>
      </c>
      <c r="B10383" s="8" t="s">
        <v>30942</v>
      </c>
      <c r="C10383" s="8" t="s">
        <v>30943</v>
      </c>
      <c r="D10383" s="8" t="s">
        <v>30944</v>
      </c>
    </row>
    <row r="10384" spans="1:4" s="6" customFormat="1" ht="17" customHeight="1" x14ac:dyDescent="0.35">
      <c r="A10384" s="8">
        <f t="shared" si="162"/>
        <v>10383</v>
      </c>
      <c r="B10384" s="8" t="s">
        <v>30945</v>
      </c>
      <c r="C10384" s="8" t="s">
        <v>30946</v>
      </c>
      <c r="D10384" s="8" t="s">
        <v>30947</v>
      </c>
    </row>
    <row r="10385" spans="1:4" s="6" customFormat="1" ht="17" customHeight="1" x14ac:dyDescent="0.35">
      <c r="A10385" s="8">
        <f t="shared" si="162"/>
        <v>10384</v>
      </c>
      <c r="B10385" s="8" t="s">
        <v>30948</v>
      </c>
      <c r="C10385" s="8" t="s">
        <v>30949</v>
      </c>
      <c r="D10385" s="8" t="s">
        <v>30950</v>
      </c>
    </row>
    <row r="10386" spans="1:4" s="6" customFormat="1" ht="17" customHeight="1" x14ac:dyDescent="0.35">
      <c r="A10386" s="8">
        <f t="shared" si="162"/>
        <v>10385</v>
      </c>
      <c r="B10386" s="8" t="s">
        <v>30951</v>
      </c>
      <c r="C10386" s="8" t="s">
        <v>30952</v>
      </c>
      <c r="D10386" s="8" t="s">
        <v>30953</v>
      </c>
    </row>
    <row r="10387" spans="1:4" s="6" customFormat="1" ht="17" customHeight="1" x14ac:dyDescent="0.35">
      <c r="A10387" s="8">
        <f t="shared" si="162"/>
        <v>10386</v>
      </c>
      <c r="B10387" s="8" t="s">
        <v>30954</v>
      </c>
      <c r="C10387" s="8" t="s">
        <v>30955</v>
      </c>
      <c r="D10387" s="8" t="s">
        <v>30956</v>
      </c>
    </row>
    <row r="10388" spans="1:4" s="6" customFormat="1" ht="17" customHeight="1" x14ac:dyDescent="0.35">
      <c r="A10388" s="8">
        <f t="shared" si="162"/>
        <v>10387</v>
      </c>
      <c r="B10388" s="8" t="s">
        <v>30957</v>
      </c>
      <c r="C10388" s="8" t="s">
        <v>30958</v>
      </c>
      <c r="D10388" s="8" t="s">
        <v>30959</v>
      </c>
    </row>
    <row r="10389" spans="1:4" s="6" customFormat="1" ht="17" customHeight="1" x14ac:dyDescent="0.35">
      <c r="A10389" s="8">
        <f t="shared" si="162"/>
        <v>10388</v>
      </c>
      <c r="B10389" s="8" t="s">
        <v>30960</v>
      </c>
      <c r="C10389" s="8" t="s">
        <v>30961</v>
      </c>
      <c r="D10389" s="8" t="s">
        <v>30962</v>
      </c>
    </row>
    <row r="10390" spans="1:4" s="6" customFormat="1" ht="17" customHeight="1" x14ac:dyDescent="0.35">
      <c r="A10390" s="8">
        <f t="shared" si="162"/>
        <v>10389</v>
      </c>
      <c r="B10390" s="8" t="s">
        <v>30963</v>
      </c>
      <c r="C10390" s="8" t="s">
        <v>30964</v>
      </c>
      <c r="D10390" s="8" t="s">
        <v>30965</v>
      </c>
    </row>
    <row r="10391" spans="1:4" s="6" customFormat="1" ht="17" customHeight="1" x14ac:dyDescent="0.35">
      <c r="A10391" s="8">
        <f t="shared" si="162"/>
        <v>10390</v>
      </c>
      <c r="B10391" s="8" t="s">
        <v>30966</v>
      </c>
      <c r="C10391" s="8" t="s">
        <v>30967</v>
      </c>
      <c r="D10391" s="8" t="s">
        <v>30968</v>
      </c>
    </row>
    <row r="10392" spans="1:4" s="6" customFormat="1" ht="17" customHeight="1" x14ac:dyDescent="0.35">
      <c r="A10392" s="8">
        <f t="shared" si="162"/>
        <v>10391</v>
      </c>
      <c r="B10392" s="8" t="s">
        <v>30969</v>
      </c>
      <c r="C10392" s="8" t="s">
        <v>30970</v>
      </c>
      <c r="D10392" s="8" t="s">
        <v>30971</v>
      </c>
    </row>
    <row r="10393" spans="1:4" s="6" customFormat="1" ht="17" customHeight="1" x14ac:dyDescent="0.35">
      <c r="A10393" s="8">
        <f t="shared" si="162"/>
        <v>10392</v>
      </c>
      <c r="B10393" s="8" t="s">
        <v>30972</v>
      </c>
      <c r="C10393" s="8" t="s">
        <v>30973</v>
      </c>
      <c r="D10393" s="8" t="s">
        <v>30974</v>
      </c>
    </row>
    <row r="10394" spans="1:4" s="6" customFormat="1" ht="17" customHeight="1" x14ac:dyDescent="0.35">
      <c r="A10394" s="8">
        <f t="shared" si="162"/>
        <v>10393</v>
      </c>
      <c r="B10394" s="8" t="s">
        <v>30975</v>
      </c>
      <c r="C10394" s="8" t="s">
        <v>30976</v>
      </c>
      <c r="D10394" s="8" t="s">
        <v>30977</v>
      </c>
    </row>
    <row r="10395" spans="1:4" s="6" customFormat="1" ht="17" customHeight="1" x14ac:dyDescent="0.35">
      <c r="A10395" s="8">
        <f t="shared" si="162"/>
        <v>10394</v>
      </c>
      <c r="B10395" s="8" t="s">
        <v>30978</v>
      </c>
      <c r="C10395" s="8" t="s">
        <v>30979</v>
      </c>
      <c r="D10395" s="8" t="s">
        <v>30980</v>
      </c>
    </row>
    <row r="10396" spans="1:4" s="6" customFormat="1" ht="17" customHeight="1" x14ac:dyDescent="0.35">
      <c r="A10396" s="8">
        <f t="shared" si="162"/>
        <v>10395</v>
      </c>
      <c r="B10396" s="8" t="s">
        <v>30981</v>
      </c>
      <c r="C10396" s="8" t="s">
        <v>30982</v>
      </c>
      <c r="D10396" s="8" t="s">
        <v>30983</v>
      </c>
    </row>
    <row r="10397" spans="1:4" s="6" customFormat="1" ht="17" customHeight="1" x14ac:dyDescent="0.35">
      <c r="A10397" s="8">
        <f t="shared" si="162"/>
        <v>10396</v>
      </c>
      <c r="B10397" s="8" t="s">
        <v>30984</v>
      </c>
      <c r="C10397" s="8" t="s">
        <v>30985</v>
      </c>
      <c r="D10397" s="8" t="s">
        <v>30986</v>
      </c>
    </row>
    <row r="10398" spans="1:4" s="6" customFormat="1" ht="17" customHeight="1" x14ac:dyDescent="0.35">
      <c r="A10398" s="8">
        <f t="shared" si="162"/>
        <v>10397</v>
      </c>
      <c r="B10398" s="8" t="s">
        <v>30987</v>
      </c>
      <c r="C10398" s="8" t="s">
        <v>30988</v>
      </c>
      <c r="D10398" s="8" t="s">
        <v>30989</v>
      </c>
    </row>
    <row r="10399" spans="1:4" s="6" customFormat="1" ht="17" customHeight="1" x14ac:dyDescent="0.35">
      <c r="A10399" s="8">
        <f t="shared" si="162"/>
        <v>10398</v>
      </c>
      <c r="B10399" s="8" t="s">
        <v>30990</v>
      </c>
      <c r="C10399" s="8" t="s">
        <v>30991</v>
      </c>
      <c r="D10399" s="8" t="s">
        <v>30992</v>
      </c>
    </row>
    <row r="10400" spans="1:4" s="6" customFormat="1" ht="17" customHeight="1" x14ac:dyDescent="0.35">
      <c r="A10400" s="8">
        <f t="shared" si="162"/>
        <v>10399</v>
      </c>
      <c r="B10400" s="8" t="s">
        <v>30993</v>
      </c>
      <c r="C10400" s="8" t="s">
        <v>30994</v>
      </c>
      <c r="D10400" s="8" t="s">
        <v>30995</v>
      </c>
    </row>
    <row r="10401" spans="1:4" s="6" customFormat="1" ht="17" customHeight="1" x14ac:dyDescent="0.35">
      <c r="A10401" s="8">
        <f t="shared" si="162"/>
        <v>10400</v>
      </c>
      <c r="B10401" s="8" t="s">
        <v>30996</v>
      </c>
      <c r="C10401" s="8" t="s">
        <v>30997</v>
      </c>
      <c r="D10401" s="8" t="s">
        <v>30998</v>
      </c>
    </row>
    <row r="10402" spans="1:4" s="6" customFormat="1" ht="17" customHeight="1" x14ac:dyDescent="0.35">
      <c r="A10402" s="8">
        <f t="shared" si="162"/>
        <v>10401</v>
      </c>
      <c r="B10402" s="8" t="s">
        <v>30999</v>
      </c>
      <c r="C10402" s="8" t="s">
        <v>31000</v>
      </c>
      <c r="D10402" s="8" t="s">
        <v>31001</v>
      </c>
    </row>
    <row r="10403" spans="1:4" s="6" customFormat="1" ht="17" customHeight="1" x14ac:dyDescent="0.35">
      <c r="A10403" s="8">
        <f t="shared" si="162"/>
        <v>10402</v>
      </c>
      <c r="B10403" s="8" t="s">
        <v>31002</v>
      </c>
      <c r="C10403" s="8" t="s">
        <v>31003</v>
      </c>
      <c r="D10403" s="8" t="s">
        <v>31004</v>
      </c>
    </row>
    <row r="10404" spans="1:4" s="6" customFormat="1" ht="17" customHeight="1" x14ac:dyDescent="0.35">
      <c r="A10404" s="8">
        <f t="shared" si="162"/>
        <v>10403</v>
      </c>
      <c r="B10404" s="8" t="s">
        <v>31005</v>
      </c>
      <c r="C10404" s="8" t="s">
        <v>31006</v>
      </c>
      <c r="D10404" s="8" t="s">
        <v>31007</v>
      </c>
    </row>
    <row r="10405" spans="1:4" s="6" customFormat="1" ht="17" customHeight="1" x14ac:dyDescent="0.35">
      <c r="A10405" s="8">
        <f t="shared" si="162"/>
        <v>10404</v>
      </c>
      <c r="B10405" s="8" t="s">
        <v>31008</v>
      </c>
      <c r="C10405" s="8" t="s">
        <v>31009</v>
      </c>
      <c r="D10405" s="8" t="s">
        <v>31010</v>
      </c>
    </row>
    <row r="10406" spans="1:4" s="6" customFormat="1" ht="17" customHeight="1" x14ac:dyDescent="0.35">
      <c r="A10406" s="8">
        <f t="shared" si="162"/>
        <v>10405</v>
      </c>
      <c r="B10406" s="8" t="s">
        <v>31011</v>
      </c>
      <c r="C10406" s="8" t="s">
        <v>31012</v>
      </c>
      <c r="D10406" s="8" t="s">
        <v>31013</v>
      </c>
    </row>
    <row r="10407" spans="1:4" s="6" customFormat="1" ht="17" customHeight="1" x14ac:dyDescent="0.35">
      <c r="A10407" s="8">
        <f t="shared" si="162"/>
        <v>10406</v>
      </c>
      <c r="B10407" s="8" t="s">
        <v>31014</v>
      </c>
      <c r="C10407" s="8" t="s">
        <v>31015</v>
      </c>
      <c r="D10407" s="8" t="s">
        <v>31016</v>
      </c>
    </row>
    <row r="10408" spans="1:4" s="6" customFormat="1" ht="17" customHeight="1" x14ac:dyDescent="0.35">
      <c r="A10408" s="8">
        <f t="shared" si="162"/>
        <v>10407</v>
      </c>
      <c r="B10408" s="8" t="s">
        <v>31017</v>
      </c>
      <c r="C10408" s="8" t="s">
        <v>31018</v>
      </c>
      <c r="D10408" s="8" t="s">
        <v>31019</v>
      </c>
    </row>
    <row r="10409" spans="1:4" s="6" customFormat="1" ht="17" customHeight="1" x14ac:dyDescent="0.35">
      <c r="A10409" s="8">
        <f t="shared" si="162"/>
        <v>10408</v>
      </c>
      <c r="B10409" s="8" t="s">
        <v>31020</v>
      </c>
      <c r="C10409" s="8" t="s">
        <v>31021</v>
      </c>
      <c r="D10409" s="8" t="s">
        <v>31022</v>
      </c>
    </row>
    <row r="10410" spans="1:4" s="6" customFormat="1" ht="17" customHeight="1" x14ac:dyDescent="0.35">
      <c r="A10410" s="8">
        <f t="shared" si="162"/>
        <v>10409</v>
      </c>
      <c r="B10410" s="8" t="s">
        <v>31023</v>
      </c>
      <c r="C10410" s="8" t="s">
        <v>31024</v>
      </c>
      <c r="D10410" s="8" t="s">
        <v>31025</v>
      </c>
    </row>
    <row r="10411" spans="1:4" s="6" customFormat="1" ht="17" customHeight="1" x14ac:dyDescent="0.35">
      <c r="A10411" s="8">
        <f t="shared" si="162"/>
        <v>10410</v>
      </c>
      <c r="B10411" s="8" t="s">
        <v>31026</v>
      </c>
      <c r="C10411" s="8" t="s">
        <v>31027</v>
      </c>
      <c r="D10411" s="8" t="s">
        <v>31028</v>
      </c>
    </row>
    <row r="10412" spans="1:4" s="6" customFormat="1" ht="17" customHeight="1" x14ac:dyDescent="0.35">
      <c r="A10412" s="8">
        <f t="shared" si="162"/>
        <v>10411</v>
      </c>
      <c r="B10412" s="8" t="s">
        <v>31029</v>
      </c>
      <c r="C10412" s="8" t="s">
        <v>31030</v>
      </c>
      <c r="D10412" s="8" t="s">
        <v>31031</v>
      </c>
    </row>
    <row r="10413" spans="1:4" s="6" customFormat="1" ht="17" customHeight="1" x14ac:dyDescent="0.35">
      <c r="A10413" s="8">
        <f t="shared" si="162"/>
        <v>10412</v>
      </c>
      <c r="B10413" s="8" t="s">
        <v>31032</v>
      </c>
      <c r="C10413" s="8" t="s">
        <v>31033</v>
      </c>
      <c r="D10413" s="8" t="s">
        <v>31034</v>
      </c>
    </row>
    <row r="10414" spans="1:4" s="6" customFormat="1" ht="17" customHeight="1" x14ac:dyDescent="0.35">
      <c r="A10414" s="8">
        <f t="shared" si="162"/>
        <v>10413</v>
      </c>
      <c r="B10414" s="8" t="s">
        <v>31035</v>
      </c>
      <c r="C10414" s="8" t="s">
        <v>31036</v>
      </c>
      <c r="D10414" s="8" t="s">
        <v>31037</v>
      </c>
    </row>
    <row r="10415" spans="1:4" s="6" customFormat="1" ht="17" customHeight="1" x14ac:dyDescent="0.35">
      <c r="A10415" s="8">
        <f t="shared" si="162"/>
        <v>10414</v>
      </c>
      <c r="B10415" s="8" t="s">
        <v>31038</v>
      </c>
      <c r="C10415" s="8" t="s">
        <v>31039</v>
      </c>
      <c r="D10415" s="8" t="s">
        <v>31040</v>
      </c>
    </row>
    <row r="10416" spans="1:4" s="6" customFormat="1" ht="17" customHeight="1" x14ac:dyDescent="0.35">
      <c r="A10416" s="8">
        <f t="shared" si="162"/>
        <v>10415</v>
      </c>
      <c r="B10416" s="8" t="s">
        <v>31041</v>
      </c>
      <c r="C10416" s="8" t="s">
        <v>31042</v>
      </c>
      <c r="D10416" s="8" t="s">
        <v>31043</v>
      </c>
    </row>
    <row r="10417" spans="1:4" s="6" customFormat="1" ht="17" customHeight="1" x14ac:dyDescent="0.35">
      <c r="A10417" s="8">
        <f t="shared" si="162"/>
        <v>10416</v>
      </c>
      <c r="B10417" s="8" t="s">
        <v>31044</v>
      </c>
      <c r="C10417" s="8" t="s">
        <v>31045</v>
      </c>
      <c r="D10417" s="8" t="s">
        <v>31046</v>
      </c>
    </row>
    <row r="10418" spans="1:4" s="6" customFormat="1" ht="17" customHeight="1" x14ac:dyDescent="0.35">
      <c r="A10418" s="8">
        <f t="shared" si="162"/>
        <v>10417</v>
      </c>
      <c r="B10418" s="8" t="s">
        <v>31047</v>
      </c>
      <c r="C10418" s="8" t="s">
        <v>31048</v>
      </c>
      <c r="D10418" s="8" t="s">
        <v>31049</v>
      </c>
    </row>
    <row r="10419" spans="1:4" s="6" customFormat="1" ht="17" customHeight="1" x14ac:dyDescent="0.35">
      <c r="A10419" s="8">
        <f t="shared" si="162"/>
        <v>10418</v>
      </c>
      <c r="B10419" s="8" t="s">
        <v>31050</v>
      </c>
      <c r="C10419" s="8" t="s">
        <v>31051</v>
      </c>
      <c r="D10419" s="8" t="s">
        <v>31052</v>
      </c>
    </row>
    <row r="10420" spans="1:4" s="6" customFormat="1" ht="17" customHeight="1" x14ac:dyDescent="0.35">
      <c r="A10420" s="8">
        <f t="shared" si="162"/>
        <v>10419</v>
      </c>
      <c r="B10420" s="8" t="s">
        <v>31053</v>
      </c>
      <c r="C10420" s="8" t="s">
        <v>31054</v>
      </c>
      <c r="D10420" s="8" t="s">
        <v>31055</v>
      </c>
    </row>
    <row r="10421" spans="1:4" s="6" customFormat="1" ht="17" customHeight="1" x14ac:dyDescent="0.35">
      <c r="A10421" s="8">
        <f t="shared" si="162"/>
        <v>10420</v>
      </c>
      <c r="B10421" s="8" t="s">
        <v>31056</v>
      </c>
      <c r="C10421" s="8" t="s">
        <v>31057</v>
      </c>
      <c r="D10421" s="8" t="s">
        <v>31058</v>
      </c>
    </row>
    <row r="10422" spans="1:4" s="6" customFormat="1" ht="17" customHeight="1" x14ac:dyDescent="0.35">
      <c r="A10422" s="8">
        <f t="shared" si="162"/>
        <v>10421</v>
      </c>
      <c r="B10422" s="8" t="s">
        <v>31059</v>
      </c>
      <c r="C10422" s="8" t="s">
        <v>31060</v>
      </c>
      <c r="D10422" s="8" t="s">
        <v>31061</v>
      </c>
    </row>
    <row r="10423" spans="1:4" s="6" customFormat="1" ht="17" customHeight="1" x14ac:dyDescent="0.35">
      <c r="A10423" s="8">
        <f t="shared" si="162"/>
        <v>10422</v>
      </c>
      <c r="B10423" s="8" t="s">
        <v>31062</v>
      </c>
      <c r="C10423" s="8" t="s">
        <v>31063</v>
      </c>
      <c r="D10423" s="8" t="s">
        <v>31064</v>
      </c>
    </row>
    <row r="10424" spans="1:4" s="6" customFormat="1" ht="17" customHeight="1" x14ac:dyDescent="0.35">
      <c r="A10424" s="8">
        <f t="shared" si="162"/>
        <v>10423</v>
      </c>
      <c r="B10424" s="8" t="s">
        <v>31065</v>
      </c>
      <c r="C10424" s="8" t="s">
        <v>31066</v>
      </c>
      <c r="D10424" s="8" t="s">
        <v>31067</v>
      </c>
    </row>
    <row r="10425" spans="1:4" s="6" customFormat="1" ht="17" customHeight="1" x14ac:dyDescent="0.35">
      <c r="A10425" s="8">
        <f t="shared" si="162"/>
        <v>10424</v>
      </c>
      <c r="B10425" s="8" t="s">
        <v>31068</v>
      </c>
      <c r="C10425" s="8" t="s">
        <v>31069</v>
      </c>
      <c r="D10425" s="8" t="s">
        <v>31070</v>
      </c>
    </row>
    <row r="10426" spans="1:4" s="6" customFormat="1" ht="17" customHeight="1" x14ac:dyDescent="0.35">
      <c r="A10426" s="8">
        <f t="shared" si="162"/>
        <v>10425</v>
      </c>
      <c r="B10426" s="8" t="s">
        <v>31071</v>
      </c>
      <c r="C10426" s="8" t="s">
        <v>31072</v>
      </c>
      <c r="D10426" s="8" t="s">
        <v>31073</v>
      </c>
    </row>
    <row r="10427" spans="1:4" s="6" customFormat="1" ht="17" customHeight="1" x14ac:dyDescent="0.35">
      <c r="A10427" s="8">
        <f t="shared" si="162"/>
        <v>10426</v>
      </c>
      <c r="B10427" s="8" t="s">
        <v>31074</v>
      </c>
      <c r="C10427" s="8" t="s">
        <v>31075</v>
      </c>
      <c r="D10427" s="8" t="s">
        <v>31076</v>
      </c>
    </row>
    <row r="10428" spans="1:4" s="6" customFormat="1" ht="17" customHeight="1" x14ac:dyDescent="0.35">
      <c r="A10428" s="8">
        <f t="shared" si="162"/>
        <v>10427</v>
      </c>
      <c r="B10428" s="8" t="s">
        <v>31077</v>
      </c>
      <c r="C10428" s="8" t="s">
        <v>31078</v>
      </c>
      <c r="D10428" s="8" t="s">
        <v>31079</v>
      </c>
    </row>
    <row r="10429" spans="1:4" s="6" customFormat="1" ht="17" customHeight="1" x14ac:dyDescent="0.35">
      <c r="A10429" s="8">
        <f t="shared" si="162"/>
        <v>10428</v>
      </c>
      <c r="B10429" s="8" t="s">
        <v>31080</v>
      </c>
      <c r="C10429" s="8" t="s">
        <v>31081</v>
      </c>
      <c r="D10429" s="8" t="s">
        <v>31082</v>
      </c>
    </row>
    <row r="10430" spans="1:4" s="6" customFormat="1" ht="17" customHeight="1" x14ac:dyDescent="0.35">
      <c r="A10430" s="8">
        <f t="shared" si="162"/>
        <v>10429</v>
      </c>
      <c r="B10430" s="8" t="s">
        <v>31083</v>
      </c>
      <c r="C10430" s="8" t="s">
        <v>24576</v>
      </c>
      <c r="D10430" s="8" t="s">
        <v>31084</v>
      </c>
    </row>
    <row r="10431" spans="1:4" s="6" customFormat="1" ht="17" customHeight="1" x14ac:dyDescent="0.35">
      <c r="A10431" s="8">
        <f t="shared" si="162"/>
        <v>10430</v>
      </c>
      <c r="B10431" s="8" t="s">
        <v>31085</v>
      </c>
      <c r="C10431" s="8" t="s">
        <v>31086</v>
      </c>
      <c r="D10431" s="8" t="s">
        <v>31087</v>
      </c>
    </row>
    <row r="10432" spans="1:4" s="6" customFormat="1" ht="17" customHeight="1" x14ac:dyDescent="0.35">
      <c r="A10432" s="8">
        <f t="shared" si="162"/>
        <v>10431</v>
      </c>
      <c r="B10432" s="8" t="s">
        <v>31088</v>
      </c>
      <c r="C10432" s="8" t="s">
        <v>31089</v>
      </c>
      <c r="D10432" s="8" t="s">
        <v>31090</v>
      </c>
    </row>
    <row r="10433" spans="1:4" s="6" customFormat="1" ht="17" customHeight="1" x14ac:dyDescent="0.35">
      <c r="A10433" s="8">
        <f t="shared" si="162"/>
        <v>10432</v>
      </c>
      <c r="B10433" s="8" t="s">
        <v>31091</v>
      </c>
      <c r="C10433" s="8" t="s">
        <v>31092</v>
      </c>
      <c r="D10433" s="8" t="s">
        <v>31093</v>
      </c>
    </row>
    <row r="10434" spans="1:4" s="6" customFormat="1" ht="17" customHeight="1" x14ac:dyDescent="0.35">
      <c r="A10434" s="8">
        <f t="shared" si="162"/>
        <v>10433</v>
      </c>
      <c r="B10434" s="8" t="s">
        <v>31094</v>
      </c>
      <c r="C10434" s="8" t="s">
        <v>31095</v>
      </c>
      <c r="D10434" s="8" t="s">
        <v>31096</v>
      </c>
    </row>
    <row r="10435" spans="1:4" s="6" customFormat="1" ht="17" customHeight="1" x14ac:dyDescent="0.35">
      <c r="A10435" s="8">
        <f t="shared" ref="A10435:A10498" si="163">A10434+1</f>
        <v>10434</v>
      </c>
      <c r="B10435" s="8" t="s">
        <v>31097</v>
      </c>
      <c r="C10435" s="8" t="s">
        <v>31098</v>
      </c>
      <c r="D10435" s="8" t="s">
        <v>31099</v>
      </c>
    </row>
    <row r="10436" spans="1:4" s="6" customFormat="1" ht="17" customHeight="1" x14ac:dyDescent="0.35">
      <c r="A10436" s="8">
        <f t="shared" si="163"/>
        <v>10435</v>
      </c>
      <c r="B10436" s="8" t="s">
        <v>31100</v>
      </c>
      <c r="C10436" s="8" t="s">
        <v>31101</v>
      </c>
      <c r="D10436" s="8" t="s">
        <v>31102</v>
      </c>
    </row>
    <row r="10437" spans="1:4" s="6" customFormat="1" ht="17" customHeight="1" x14ac:dyDescent="0.35">
      <c r="A10437" s="8">
        <f t="shared" si="163"/>
        <v>10436</v>
      </c>
      <c r="B10437" s="8" t="s">
        <v>31103</v>
      </c>
      <c r="C10437" s="8" t="s">
        <v>31104</v>
      </c>
      <c r="D10437" s="8" t="s">
        <v>31105</v>
      </c>
    </row>
    <row r="10438" spans="1:4" s="6" customFormat="1" ht="17" customHeight="1" x14ac:dyDescent="0.35">
      <c r="A10438" s="8">
        <f t="shared" si="163"/>
        <v>10437</v>
      </c>
      <c r="B10438" s="8" t="s">
        <v>31106</v>
      </c>
      <c r="C10438" s="8" t="s">
        <v>31107</v>
      </c>
      <c r="D10438" s="8" t="s">
        <v>31108</v>
      </c>
    </row>
    <row r="10439" spans="1:4" s="6" customFormat="1" ht="17" customHeight="1" x14ac:dyDescent="0.35">
      <c r="A10439" s="8">
        <f t="shared" si="163"/>
        <v>10438</v>
      </c>
      <c r="B10439" s="8" t="s">
        <v>31109</v>
      </c>
      <c r="C10439" s="8" t="s">
        <v>31110</v>
      </c>
      <c r="D10439" s="8" t="s">
        <v>31111</v>
      </c>
    </row>
    <row r="10440" spans="1:4" s="6" customFormat="1" ht="17" customHeight="1" x14ac:dyDescent="0.35">
      <c r="A10440" s="8">
        <f t="shared" si="163"/>
        <v>10439</v>
      </c>
      <c r="B10440" s="8" t="s">
        <v>31112</v>
      </c>
      <c r="C10440" s="8" t="s">
        <v>31113</v>
      </c>
      <c r="D10440" s="8" t="s">
        <v>31114</v>
      </c>
    </row>
    <row r="10441" spans="1:4" s="6" customFormat="1" ht="17" customHeight="1" x14ac:dyDescent="0.35">
      <c r="A10441" s="8">
        <f t="shared" si="163"/>
        <v>10440</v>
      </c>
      <c r="B10441" s="8" t="s">
        <v>31115</v>
      </c>
      <c r="C10441" s="8" t="s">
        <v>31116</v>
      </c>
      <c r="D10441" s="8" t="s">
        <v>31117</v>
      </c>
    </row>
    <row r="10442" spans="1:4" s="6" customFormat="1" ht="17" customHeight="1" x14ac:dyDescent="0.35">
      <c r="A10442" s="8">
        <f t="shared" si="163"/>
        <v>10441</v>
      </c>
      <c r="B10442" s="8" t="s">
        <v>31118</v>
      </c>
      <c r="C10442" s="8" t="s">
        <v>31119</v>
      </c>
      <c r="D10442" s="8" t="s">
        <v>31120</v>
      </c>
    </row>
    <row r="10443" spans="1:4" s="6" customFormat="1" ht="17" customHeight="1" x14ac:dyDescent="0.35">
      <c r="A10443" s="8">
        <f t="shared" si="163"/>
        <v>10442</v>
      </c>
      <c r="B10443" s="8" t="s">
        <v>31121</v>
      </c>
      <c r="C10443" s="8" t="s">
        <v>31122</v>
      </c>
      <c r="D10443" s="8" t="s">
        <v>31123</v>
      </c>
    </row>
    <row r="10444" spans="1:4" s="6" customFormat="1" ht="17" customHeight="1" x14ac:dyDescent="0.35">
      <c r="A10444" s="8">
        <f t="shared" si="163"/>
        <v>10443</v>
      </c>
      <c r="B10444" s="8" t="s">
        <v>31124</v>
      </c>
      <c r="C10444" s="8" t="s">
        <v>31125</v>
      </c>
      <c r="D10444" s="8" t="s">
        <v>31126</v>
      </c>
    </row>
    <row r="10445" spans="1:4" s="6" customFormat="1" ht="17" customHeight="1" x14ac:dyDescent="0.35">
      <c r="A10445" s="8">
        <f t="shared" si="163"/>
        <v>10444</v>
      </c>
      <c r="B10445" s="8" t="s">
        <v>31127</v>
      </c>
      <c r="C10445" s="8" t="s">
        <v>31128</v>
      </c>
      <c r="D10445" s="8" t="s">
        <v>31129</v>
      </c>
    </row>
    <row r="10446" spans="1:4" s="6" customFormat="1" ht="17" customHeight="1" x14ac:dyDescent="0.35">
      <c r="A10446" s="8">
        <f t="shared" si="163"/>
        <v>10445</v>
      </c>
      <c r="B10446" s="8" t="s">
        <v>31130</v>
      </c>
      <c r="C10446" s="8" t="s">
        <v>31131</v>
      </c>
      <c r="D10446" s="8" t="s">
        <v>31132</v>
      </c>
    </row>
    <row r="10447" spans="1:4" s="6" customFormat="1" ht="17" customHeight="1" x14ac:dyDescent="0.35">
      <c r="A10447" s="8">
        <f t="shared" si="163"/>
        <v>10446</v>
      </c>
      <c r="B10447" s="8" t="s">
        <v>31133</v>
      </c>
      <c r="C10447" s="8" t="s">
        <v>31134</v>
      </c>
      <c r="D10447" s="8" t="s">
        <v>31135</v>
      </c>
    </row>
    <row r="10448" spans="1:4" s="6" customFormat="1" ht="17" customHeight="1" x14ac:dyDescent="0.35">
      <c r="A10448" s="8">
        <f t="shared" si="163"/>
        <v>10447</v>
      </c>
      <c r="B10448" s="8" t="s">
        <v>31136</v>
      </c>
      <c r="C10448" s="8" t="s">
        <v>31137</v>
      </c>
      <c r="D10448" s="8" t="s">
        <v>31138</v>
      </c>
    </row>
    <row r="10449" spans="1:4" s="6" customFormat="1" ht="17" customHeight="1" x14ac:dyDescent="0.35">
      <c r="A10449" s="8">
        <f t="shared" si="163"/>
        <v>10448</v>
      </c>
      <c r="B10449" s="8" t="s">
        <v>31139</v>
      </c>
      <c r="C10449" s="8" t="s">
        <v>31140</v>
      </c>
      <c r="D10449" s="8" t="s">
        <v>31141</v>
      </c>
    </row>
    <row r="10450" spans="1:4" s="6" customFormat="1" ht="17" customHeight="1" x14ac:dyDescent="0.35">
      <c r="A10450" s="8">
        <f t="shared" si="163"/>
        <v>10449</v>
      </c>
      <c r="B10450" s="8" t="s">
        <v>31142</v>
      </c>
      <c r="C10450" s="8" t="s">
        <v>31143</v>
      </c>
      <c r="D10450" s="8" t="s">
        <v>31144</v>
      </c>
    </row>
    <row r="10451" spans="1:4" s="6" customFormat="1" ht="17" customHeight="1" x14ac:dyDescent="0.35">
      <c r="A10451" s="8">
        <f t="shared" si="163"/>
        <v>10450</v>
      </c>
      <c r="B10451" s="8" t="s">
        <v>31145</v>
      </c>
      <c r="C10451" s="8" t="s">
        <v>31146</v>
      </c>
      <c r="D10451" s="8" t="s">
        <v>31147</v>
      </c>
    </row>
    <row r="10452" spans="1:4" s="6" customFormat="1" ht="17" customHeight="1" x14ac:dyDescent="0.35">
      <c r="A10452" s="8">
        <f t="shared" si="163"/>
        <v>10451</v>
      </c>
      <c r="B10452" s="8" t="s">
        <v>31148</v>
      </c>
      <c r="C10452" s="8" t="s">
        <v>31149</v>
      </c>
      <c r="D10452" s="8" t="s">
        <v>31150</v>
      </c>
    </row>
    <row r="10453" spans="1:4" s="6" customFormat="1" ht="17" customHeight="1" x14ac:dyDescent="0.35">
      <c r="A10453" s="8">
        <f t="shared" si="163"/>
        <v>10452</v>
      </c>
      <c r="B10453" s="8" t="s">
        <v>31151</v>
      </c>
      <c r="C10453" s="8" t="s">
        <v>31152</v>
      </c>
      <c r="D10453" s="8" t="s">
        <v>31153</v>
      </c>
    </row>
    <row r="10454" spans="1:4" s="6" customFormat="1" ht="17" customHeight="1" x14ac:dyDescent="0.35">
      <c r="A10454" s="8">
        <f t="shared" si="163"/>
        <v>10453</v>
      </c>
      <c r="B10454" s="8" t="s">
        <v>31154</v>
      </c>
      <c r="C10454" s="8" t="s">
        <v>31155</v>
      </c>
      <c r="D10454" s="8" t="s">
        <v>31156</v>
      </c>
    </row>
    <row r="10455" spans="1:4" s="6" customFormat="1" ht="17" customHeight="1" x14ac:dyDescent="0.35">
      <c r="A10455" s="8">
        <f t="shared" si="163"/>
        <v>10454</v>
      </c>
      <c r="B10455" s="8" t="s">
        <v>31157</v>
      </c>
      <c r="C10455" s="8" t="s">
        <v>31158</v>
      </c>
      <c r="D10455" s="8" t="s">
        <v>31159</v>
      </c>
    </row>
    <row r="10456" spans="1:4" s="6" customFormat="1" ht="17" customHeight="1" x14ac:dyDescent="0.35">
      <c r="A10456" s="8">
        <f t="shared" si="163"/>
        <v>10455</v>
      </c>
      <c r="B10456" s="8" t="s">
        <v>31160</v>
      </c>
      <c r="C10456" s="8" t="s">
        <v>31161</v>
      </c>
      <c r="D10456" s="8" t="s">
        <v>31162</v>
      </c>
    </row>
    <row r="10457" spans="1:4" s="6" customFormat="1" ht="17" customHeight="1" x14ac:dyDescent="0.35">
      <c r="A10457" s="8">
        <f t="shared" si="163"/>
        <v>10456</v>
      </c>
      <c r="B10457" s="8" t="s">
        <v>31163</v>
      </c>
      <c r="C10457" s="8" t="s">
        <v>10596</v>
      </c>
      <c r="D10457" s="8" t="s">
        <v>31164</v>
      </c>
    </row>
    <row r="10458" spans="1:4" s="6" customFormat="1" ht="17" customHeight="1" x14ac:dyDescent="0.35">
      <c r="A10458" s="8">
        <f t="shared" si="163"/>
        <v>10457</v>
      </c>
      <c r="B10458" s="8" t="s">
        <v>31165</v>
      </c>
      <c r="C10458" s="8" t="s">
        <v>31166</v>
      </c>
      <c r="D10458" s="8" t="s">
        <v>31167</v>
      </c>
    </row>
    <row r="10459" spans="1:4" s="6" customFormat="1" ht="17" customHeight="1" x14ac:dyDescent="0.35">
      <c r="A10459" s="8">
        <f t="shared" si="163"/>
        <v>10458</v>
      </c>
      <c r="B10459" s="8" t="s">
        <v>31168</v>
      </c>
      <c r="C10459" s="8" t="s">
        <v>31169</v>
      </c>
      <c r="D10459" s="8" t="s">
        <v>31170</v>
      </c>
    </row>
    <row r="10460" spans="1:4" s="6" customFormat="1" ht="17" customHeight="1" x14ac:dyDescent="0.35">
      <c r="A10460" s="8">
        <f t="shared" si="163"/>
        <v>10459</v>
      </c>
      <c r="B10460" s="8" t="s">
        <v>31171</v>
      </c>
      <c r="C10460" s="8" t="s">
        <v>31172</v>
      </c>
      <c r="D10460" s="8" t="s">
        <v>31173</v>
      </c>
    </row>
    <row r="10461" spans="1:4" s="6" customFormat="1" ht="17" customHeight="1" x14ac:dyDescent="0.35">
      <c r="A10461" s="8">
        <f t="shared" si="163"/>
        <v>10460</v>
      </c>
      <c r="B10461" s="8" t="s">
        <v>31174</v>
      </c>
      <c r="C10461" s="8" t="s">
        <v>31175</v>
      </c>
      <c r="D10461" s="8" t="s">
        <v>31176</v>
      </c>
    </row>
    <row r="10462" spans="1:4" s="6" customFormat="1" ht="17" customHeight="1" x14ac:dyDescent="0.35">
      <c r="A10462" s="8">
        <f t="shared" si="163"/>
        <v>10461</v>
      </c>
      <c r="B10462" s="8" t="s">
        <v>31177</v>
      </c>
      <c r="C10462" s="8" t="s">
        <v>31178</v>
      </c>
      <c r="D10462" s="8" t="s">
        <v>31179</v>
      </c>
    </row>
    <row r="10463" spans="1:4" s="6" customFormat="1" ht="17" customHeight="1" x14ac:dyDescent="0.35">
      <c r="A10463" s="8">
        <f t="shared" si="163"/>
        <v>10462</v>
      </c>
      <c r="B10463" s="8" t="s">
        <v>31180</v>
      </c>
      <c r="C10463" s="8" t="s">
        <v>31181</v>
      </c>
      <c r="D10463" s="8" t="s">
        <v>31182</v>
      </c>
    </row>
    <row r="10464" spans="1:4" s="6" customFormat="1" ht="17" customHeight="1" x14ac:dyDescent="0.35">
      <c r="A10464" s="8">
        <f t="shared" si="163"/>
        <v>10463</v>
      </c>
      <c r="B10464" s="8" t="s">
        <v>31183</v>
      </c>
      <c r="C10464" s="8" t="s">
        <v>31184</v>
      </c>
      <c r="D10464" s="8" t="s">
        <v>31185</v>
      </c>
    </row>
    <row r="10465" spans="1:4" s="6" customFormat="1" ht="17" customHeight="1" x14ac:dyDescent="0.35">
      <c r="A10465" s="8">
        <f t="shared" si="163"/>
        <v>10464</v>
      </c>
      <c r="B10465" s="8" t="s">
        <v>31186</v>
      </c>
      <c r="C10465" s="8" t="s">
        <v>31187</v>
      </c>
      <c r="D10465" s="8" t="s">
        <v>31188</v>
      </c>
    </row>
    <row r="10466" spans="1:4" s="6" customFormat="1" ht="17" customHeight="1" x14ac:dyDescent="0.35">
      <c r="A10466" s="8">
        <f t="shared" si="163"/>
        <v>10465</v>
      </c>
      <c r="B10466" s="8" t="s">
        <v>31189</v>
      </c>
      <c r="C10466" s="8" t="s">
        <v>31190</v>
      </c>
      <c r="D10466" s="8" t="s">
        <v>31191</v>
      </c>
    </row>
    <row r="10467" spans="1:4" s="6" customFormat="1" ht="17" customHeight="1" x14ac:dyDescent="0.35">
      <c r="A10467" s="8">
        <f t="shared" si="163"/>
        <v>10466</v>
      </c>
      <c r="B10467" s="8" t="s">
        <v>31192</v>
      </c>
      <c r="C10467" s="8" t="s">
        <v>31193</v>
      </c>
      <c r="D10467" s="8" t="s">
        <v>31194</v>
      </c>
    </row>
    <row r="10468" spans="1:4" s="6" customFormat="1" ht="17" customHeight="1" x14ac:dyDescent="0.35">
      <c r="A10468" s="8">
        <f t="shared" si="163"/>
        <v>10467</v>
      </c>
      <c r="B10468" s="8" t="s">
        <v>31195</v>
      </c>
      <c r="C10468" s="8" t="s">
        <v>31196</v>
      </c>
      <c r="D10468" s="8" t="s">
        <v>31197</v>
      </c>
    </row>
    <row r="10469" spans="1:4" s="6" customFormat="1" ht="17" customHeight="1" x14ac:dyDescent="0.35">
      <c r="A10469" s="8">
        <f t="shared" si="163"/>
        <v>10468</v>
      </c>
      <c r="B10469" s="8" t="s">
        <v>31198</v>
      </c>
      <c r="C10469" s="8" t="s">
        <v>31199</v>
      </c>
      <c r="D10469" s="8" t="s">
        <v>31200</v>
      </c>
    </row>
    <row r="10470" spans="1:4" s="6" customFormat="1" ht="17" customHeight="1" x14ac:dyDescent="0.35">
      <c r="A10470" s="8">
        <f t="shared" si="163"/>
        <v>10469</v>
      </c>
      <c r="B10470" s="8" t="s">
        <v>31201</v>
      </c>
      <c r="C10470" s="8" t="s">
        <v>23330</v>
      </c>
      <c r="D10470" s="8" t="s">
        <v>31202</v>
      </c>
    </row>
    <row r="10471" spans="1:4" s="6" customFormat="1" ht="17" customHeight="1" x14ac:dyDescent="0.35">
      <c r="A10471" s="8">
        <f t="shared" si="163"/>
        <v>10470</v>
      </c>
      <c r="B10471" s="8" t="s">
        <v>31203</v>
      </c>
      <c r="C10471" s="8" t="s">
        <v>31204</v>
      </c>
      <c r="D10471" s="8" t="s">
        <v>31205</v>
      </c>
    </row>
    <row r="10472" spans="1:4" s="6" customFormat="1" ht="17" customHeight="1" x14ac:dyDescent="0.35">
      <c r="A10472" s="8">
        <f t="shared" si="163"/>
        <v>10471</v>
      </c>
      <c r="B10472" s="8" t="s">
        <v>31206</v>
      </c>
      <c r="C10472" s="8" t="s">
        <v>31207</v>
      </c>
      <c r="D10472" s="8" t="s">
        <v>31208</v>
      </c>
    </row>
    <row r="10473" spans="1:4" s="6" customFormat="1" ht="17" customHeight="1" x14ac:dyDescent="0.35">
      <c r="A10473" s="8">
        <f t="shared" si="163"/>
        <v>10472</v>
      </c>
      <c r="B10473" s="8" t="s">
        <v>31209</v>
      </c>
      <c r="C10473" s="8" t="s">
        <v>31210</v>
      </c>
      <c r="D10473" s="8" t="s">
        <v>31211</v>
      </c>
    </row>
    <row r="10474" spans="1:4" s="6" customFormat="1" ht="17" customHeight="1" x14ac:dyDescent="0.35">
      <c r="A10474" s="8">
        <f t="shared" si="163"/>
        <v>10473</v>
      </c>
      <c r="B10474" s="8" t="s">
        <v>31212</v>
      </c>
      <c r="C10474" s="8" t="s">
        <v>31213</v>
      </c>
      <c r="D10474" s="8" t="s">
        <v>31214</v>
      </c>
    </row>
    <row r="10475" spans="1:4" s="6" customFormat="1" ht="17" customHeight="1" x14ac:dyDescent="0.35">
      <c r="A10475" s="8">
        <f t="shared" si="163"/>
        <v>10474</v>
      </c>
      <c r="B10475" s="8" t="s">
        <v>31215</v>
      </c>
      <c r="C10475" s="8" t="s">
        <v>31216</v>
      </c>
      <c r="D10475" s="8" t="s">
        <v>31217</v>
      </c>
    </row>
    <row r="10476" spans="1:4" s="6" customFormat="1" ht="17" customHeight="1" x14ac:dyDescent="0.35">
      <c r="A10476" s="8">
        <f t="shared" si="163"/>
        <v>10475</v>
      </c>
      <c r="B10476" s="8" t="s">
        <v>31218</v>
      </c>
      <c r="C10476" s="8" t="s">
        <v>31219</v>
      </c>
      <c r="D10476" s="8" t="s">
        <v>31220</v>
      </c>
    </row>
    <row r="10477" spans="1:4" s="6" customFormat="1" ht="17" customHeight="1" x14ac:dyDescent="0.35">
      <c r="A10477" s="8">
        <f t="shared" si="163"/>
        <v>10476</v>
      </c>
      <c r="B10477" s="8" t="s">
        <v>31221</v>
      </c>
      <c r="C10477" s="8" t="s">
        <v>31222</v>
      </c>
      <c r="D10477" s="8" t="s">
        <v>31223</v>
      </c>
    </row>
    <row r="10478" spans="1:4" s="6" customFormat="1" ht="17" customHeight="1" x14ac:dyDescent="0.35">
      <c r="A10478" s="8">
        <f t="shared" si="163"/>
        <v>10477</v>
      </c>
      <c r="B10478" s="8" t="s">
        <v>31224</v>
      </c>
      <c r="C10478" s="8" t="s">
        <v>31225</v>
      </c>
      <c r="D10478" s="8" t="s">
        <v>31226</v>
      </c>
    </row>
    <row r="10479" spans="1:4" s="6" customFormat="1" ht="17" customHeight="1" x14ac:dyDescent="0.35">
      <c r="A10479" s="8">
        <f t="shared" si="163"/>
        <v>10478</v>
      </c>
      <c r="B10479" s="8" t="s">
        <v>31227</v>
      </c>
      <c r="C10479" s="8" t="s">
        <v>31228</v>
      </c>
      <c r="D10479" s="8" t="s">
        <v>31229</v>
      </c>
    </row>
    <row r="10480" spans="1:4" s="6" customFormat="1" ht="17" customHeight="1" x14ac:dyDescent="0.35">
      <c r="A10480" s="8">
        <f t="shared" si="163"/>
        <v>10479</v>
      </c>
      <c r="B10480" s="8" t="s">
        <v>31230</v>
      </c>
      <c r="C10480" s="8" t="s">
        <v>31231</v>
      </c>
      <c r="D10480" s="8" t="s">
        <v>31232</v>
      </c>
    </row>
    <row r="10481" spans="1:4" s="6" customFormat="1" ht="17" customHeight="1" x14ac:dyDescent="0.35">
      <c r="A10481" s="8">
        <f t="shared" si="163"/>
        <v>10480</v>
      </c>
      <c r="B10481" s="8" t="s">
        <v>31233</v>
      </c>
      <c r="C10481" s="8" t="s">
        <v>31234</v>
      </c>
      <c r="D10481" s="8" t="s">
        <v>31235</v>
      </c>
    </row>
    <row r="10482" spans="1:4" s="6" customFormat="1" ht="17" customHeight="1" x14ac:dyDescent="0.35">
      <c r="A10482" s="8">
        <f t="shared" si="163"/>
        <v>10481</v>
      </c>
      <c r="B10482" s="8" t="s">
        <v>31236</v>
      </c>
      <c r="C10482" s="8" t="s">
        <v>31237</v>
      </c>
      <c r="D10482" s="8" t="s">
        <v>31238</v>
      </c>
    </row>
    <row r="10483" spans="1:4" s="6" customFormat="1" ht="17" customHeight="1" x14ac:dyDescent="0.35">
      <c r="A10483" s="8">
        <f t="shared" si="163"/>
        <v>10482</v>
      </c>
      <c r="B10483" s="8" t="s">
        <v>31239</v>
      </c>
      <c r="C10483" s="8" t="s">
        <v>31240</v>
      </c>
      <c r="D10483" s="8" t="s">
        <v>31241</v>
      </c>
    </row>
    <row r="10484" spans="1:4" s="6" customFormat="1" ht="17" customHeight="1" x14ac:dyDescent="0.35">
      <c r="A10484" s="8">
        <f t="shared" si="163"/>
        <v>10483</v>
      </c>
      <c r="B10484" s="8" t="s">
        <v>31242</v>
      </c>
      <c r="C10484" s="8" t="s">
        <v>31243</v>
      </c>
      <c r="D10484" s="8" t="s">
        <v>31244</v>
      </c>
    </row>
    <row r="10485" spans="1:4" s="6" customFormat="1" ht="17" customHeight="1" x14ac:dyDescent="0.35">
      <c r="A10485" s="8">
        <f t="shared" si="163"/>
        <v>10484</v>
      </c>
      <c r="B10485" s="8" t="s">
        <v>31245</v>
      </c>
      <c r="C10485" s="8" t="s">
        <v>31246</v>
      </c>
      <c r="D10485" s="8" t="s">
        <v>31247</v>
      </c>
    </row>
    <row r="10486" spans="1:4" s="6" customFormat="1" ht="17" customHeight="1" x14ac:dyDescent="0.35">
      <c r="A10486" s="8">
        <f t="shared" si="163"/>
        <v>10485</v>
      </c>
      <c r="B10486" s="8" t="s">
        <v>31248</v>
      </c>
      <c r="C10486" s="8" t="s">
        <v>31249</v>
      </c>
      <c r="D10486" s="8" t="s">
        <v>31250</v>
      </c>
    </row>
    <row r="10487" spans="1:4" s="6" customFormat="1" ht="17" customHeight="1" x14ac:dyDescent="0.35">
      <c r="A10487" s="8">
        <f t="shared" si="163"/>
        <v>10486</v>
      </c>
      <c r="B10487" s="8" t="s">
        <v>31251</v>
      </c>
      <c r="C10487" s="8" t="s">
        <v>31252</v>
      </c>
      <c r="D10487" s="8" t="s">
        <v>31253</v>
      </c>
    </row>
    <row r="10488" spans="1:4" s="6" customFormat="1" ht="17" customHeight="1" x14ac:dyDescent="0.35">
      <c r="A10488" s="8">
        <f t="shared" si="163"/>
        <v>10487</v>
      </c>
      <c r="B10488" s="8" t="s">
        <v>31254</v>
      </c>
      <c r="C10488" s="8" t="s">
        <v>31255</v>
      </c>
      <c r="D10488" s="8" t="s">
        <v>31256</v>
      </c>
    </row>
    <row r="10489" spans="1:4" s="6" customFormat="1" ht="17" customHeight="1" x14ac:dyDescent="0.35">
      <c r="A10489" s="8">
        <f t="shared" si="163"/>
        <v>10488</v>
      </c>
      <c r="B10489" s="8" t="s">
        <v>31257</v>
      </c>
      <c r="C10489" s="8" t="s">
        <v>31258</v>
      </c>
      <c r="D10489" s="8" t="s">
        <v>31259</v>
      </c>
    </row>
    <row r="10490" spans="1:4" s="6" customFormat="1" ht="17" customHeight="1" x14ac:dyDescent="0.35">
      <c r="A10490" s="8">
        <f t="shared" si="163"/>
        <v>10489</v>
      </c>
      <c r="B10490" s="8" t="s">
        <v>31260</v>
      </c>
      <c r="C10490" s="8" t="s">
        <v>31261</v>
      </c>
      <c r="D10490" s="8" t="s">
        <v>31262</v>
      </c>
    </row>
    <row r="10491" spans="1:4" s="6" customFormat="1" ht="17" customHeight="1" x14ac:dyDescent="0.35">
      <c r="A10491" s="8">
        <f t="shared" si="163"/>
        <v>10490</v>
      </c>
      <c r="B10491" s="8" t="s">
        <v>31263</v>
      </c>
      <c r="C10491" s="8" t="s">
        <v>31264</v>
      </c>
      <c r="D10491" s="8" t="s">
        <v>31265</v>
      </c>
    </row>
    <row r="10492" spans="1:4" s="6" customFormat="1" ht="17" customHeight="1" x14ac:dyDescent="0.35">
      <c r="A10492" s="8">
        <f t="shared" si="163"/>
        <v>10491</v>
      </c>
      <c r="B10492" s="8" t="s">
        <v>31266</v>
      </c>
      <c r="C10492" s="8" t="s">
        <v>31267</v>
      </c>
      <c r="D10492" s="8" t="s">
        <v>31268</v>
      </c>
    </row>
    <row r="10493" spans="1:4" s="6" customFormat="1" ht="17" customHeight="1" x14ac:dyDescent="0.35">
      <c r="A10493" s="8">
        <f t="shared" si="163"/>
        <v>10492</v>
      </c>
      <c r="B10493" s="8" t="s">
        <v>31269</v>
      </c>
      <c r="C10493" s="8" t="s">
        <v>31270</v>
      </c>
      <c r="D10493" s="8" t="s">
        <v>31271</v>
      </c>
    </row>
    <row r="10494" spans="1:4" s="6" customFormat="1" ht="17" customHeight="1" x14ac:dyDescent="0.35">
      <c r="A10494" s="8">
        <f t="shared" si="163"/>
        <v>10493</v>
      </c>
      <c r="B10494" s="8" t="s">
        <v>31272</v>
      </c>
      <c r="C10494" s="8" t="s">
        <v>31273</v>
      </c>
      <c r="D10494" s="8" t="s">
        <v>31274</v>
      </c>
    </row>
    <row r="10495" spans="1:4" s="6" customFormat="1" ht="17" customHeight="1" x14ac:dyDescent="0.35">
      <c r="A10495" s="8">
        <f t="shared" si="163"/>
        <v>10494</v>
      </c>
      <c r="B10495" s="8" t="s">
        <v>31275</v>
      </c>
      <c r="C10495" s="8" t="s">
        <v>31276</v>
      </c>
      <c r="D10495" s="8" t="s">
        <v>31277</v>
      </c>
    </row>
    <row r="10496" spans="1:4" s="6" customFormat="1" ht="17" customHeight="1" x14ac:dyDescent="0.35">
      <c r="A10496" s="8">
        <f t="shared" si="163"/>
        <v>10495</v>
      </c>
      <c r="B10496" s="8" t="s">
        <v>31278</v>
      </c>
      <c r="C10496" s="8" t="s">
        <v>31279</v>
      </c>
      <c r="D10496" s="8" t="s">
        <v>31280</v>
      </c>
    </row>
    <row r="10497" spans="1:4" s="6" customFormat="1" ht="17" customHeight="1" x14ac:dyDescent="0.35">
      <c r="A10497" s="8">
        <f t="shared" si="163"/>
        <v>10496</v>
      </c>
      <c r="B10497" s="8" t="s">
        <v>31281</v>
      </c>
      <c r="C10497" s="8" t="s">
        <v>31282</v>
      </c>
      <c r="D10497" s="8" t="s">
        <v>31283</v>
      </c>
    </row>
    <row r="10498" spans="1:4" s="6" customFormat="1" ht="17" customHeight="1" x14ac:dyDescent="0.35">
      <c r="A10498" s="8">
        <f t="shared" si="163"/>
        <v>10497</v>
      </c>
      <c r="B10498" s="8" t="s">
        <v>31284</v>
      </c>
      <c r="C10498" s="8" t="s">
        <v>31285</v>
      </c>
      <c r="D10498" s="8" t="s">
        <v>31286</v>
      </c>
    </row>
    <row r="10499" spans="1:4" s="6" customFormat="1" ht="17" customHeight="1" x14ac:dyDescent="0.35">
      <c r="A10499" s="8">
        <f t="shared" ref="A10499:A10562" si="164">A10498+1</f>
        <v>10498</v>
      </c>
      <c r="B10499" s="8" t="s">
        <v>31287</v>
      </c>
      <c r="C10499" s="8" t="s">
        <v>31288</v>
      </c>
      <c r="D10499" s="8" t="s">
        <v>31289</v>
      </c>
    </row>
    <row r="10500" spans="1:4" s="6" customFormat="1" ht="17" customHeight="1" x14ac:dyDescent="0.35">
      <c r="A10500" s="8">
        <f t="shared" si="164"/>
        <v>10499</v>
      </c>
      <c r="B10500" s="8" t="s">
        <v>31290</v>
      </c>
      <c r="C10500" s="8" t="s">
        <v>31291</v>
      </c>
      <c r="D10500" s="8" t="s">
        <v>31292</v>
      </c>
    </row>
    <row r="10501" spans="1:4" s="6" customFormat="1" ht="17" customHeight="1" x14ac:dyDescent="0.35">
      <c r="A10501" s="8">
        <f t="shared" si="164"/>
        <v>10500</v>
      </c>
      <c r="B10501" s="8" t="s">
        <v>31293</v>
      </c>
      <c r="C10501" s="8" t="s">
        <v>31294</v>
      </c>
      <c r="D10501" s="8" t="s">
        <v>31295</v>
      </c>
    </row>
    <row r="10502" spans="1:4" s="6" customFormat="1" ht="17" customHeight="1" x14ac:dyDescent="0.35">
      <c r="A10502" s="8">
        <f t="shared" si="164"/>
        <v>10501</v>
      </c>
      <c r="B10502" s="8" t="s">
        <v>31296</v>
      </c>
      <c r="C10502" s="8" t="s">
        <v>31297</v>
      </c>
      <c r="D10502" s="8" t="s">
        <v>31298</v>
      </c>
    </row>
    <row r="10503" spans="1:4" s="6" customFormat="1" ht="17" customHeight="1" x14ac:dyDescent="0.35">
      <c r="A10503" s="8">
        <f t="shared" si="164"/>
        <v>10502</v>
      </c>
      <c r="B10503" s="8" t="s">
        <v>31299</v>
      </c>
      <c r="C10503" s="8" t="s">
        <v>31300</v>
      </c>
      <c r="D10503" s="8" t="s">
        <v>31301</v>
      </c>
    </row>
    <row r="10504" spans="1:4" s="6" customFormat="1" ht="17" customHeight="1" x14ac:dyDescent="0.35">
      <c r="A10504" s="8">
        <f t="shared" si="164"/>
        <v>10503</v>
      </c>
      <c r="B10504" s="8" t="s">
        <v>31302</v>
      </c>
      <c r="C10504" s="8" t="s">
        <v>31303</v>
      </c>
      <c r="D10504" s="8" t="s">
        <v>31304</v>
      </c>
    </row>
    <row r="10505" spans="1:4" s="6" customFormat="1" ht="17" customHeight="1" x14ac:dyDescent="0.35">
      <c r="A10505" s="8">
        <f t="shared" si="164"/>
        <v>10504</v>
      </c>
      <c r="B10505" s="8" t="s">
        <v>31305</v>
      </c>
      <c r="C10505" s="8" t="s">
        <v>31306</v>
      </c>
      <c r="D10505" s="8" t="s">
        <v>31307</v>
      </c>
    </row>
    <row r="10506" spans="1:4" s="6" customFormat="1" ht="17" customHeight="1" x14ac:dyDescent="0.35">
      <c r="A10506" s="8">
        <f t="shared" si="164"/>
        <v>10505</v>
      </c>
      <c r="B10506" s="8" t="s">
        <v>31308</v>
      </c>
      <c r="C10506" s="8" t="s">
        <v>31309</v>
      </c>
      <c r="D10506" s="8" t="s">
        <v>31310</v>
      </c>
    </row>
    <row r="10507" spans="1:4" s="6" customFormat="1" ht="17" customHeight="1" x14ac:dyDescent="0.35">
      <c r="A10507" s="8">
        <f t="shared" si="164"/>
        <v>10506</v>
      </c>
      <c r="B10507" s="8" t="s">
        <v>31311</v>
      </c>
      <c r="C10507" s="8" t="s">
        <v>31312</v>
      </c>
      <c r="D10507" s="8" t="s">
        <v>31313</v>
      </c>
    </row>
    <row r="10508" spans="1:4" s="6" customFormat="1" ht="17" customHeight="1" x14ac:dyDescent="0.35">
      <c r="A10508" s="8">
        <f t="shared" si="164"/>
        <v>10507</v>
      </c>
      <c r="B10508" s="8" t="s">
        <v>31314</v>
      </c>
      <c r="C10508" s="8" t="s">
        <v>31315</v>
      </c>
      <c r="D10508" s="8" t="s">
        <v>31316</v>
      </c>
    </row>
    <row r="10509" spans="1:4" s="6" customFormat="1" ht="17" customHeight="1" x14ac:dyDescent="0.35">
      <c r="A10509" s="8">
        <f t="shared" si="164"/>
        <v>10508</v>
      </c>
      <c r="B10509" s="8" t="s">
        <v>31317</v>
      </c>
      <c r="C10509" s="8" t="s">
        <v>31318</v>
      </c>
      <c r="D10509" s="8" t="s">
        <v>31319</v>
      </c>
    </row>
    <row r="10510" spans="1:4" s="6" customFormat="1" ht="17" customHeight="1" x14ac:dyDescent="0.35">
      <c r="A10510" s="8">
        <f t="shared" si="164"/>
        <v>10509</v>
      </c>
      <c r="B10510" s="8" t="s">
        <v>31320</v>
      </c>
      <c r="C10510" s="8" t="s">
        <v>31321</v>
      </c>
      <c r="D10510" s="8" t="s">
        <v>31322</v>
      </c>
    </row>
    <row r="10511" spans="1:4" s="6" customFormat="1" ht="17" customHeight="1" x14ac:dyDescent="0.35">
      <c r="A10511" s="8">
        <f t="shared" si="164"/>
        <v>10510</v>
      </c>
      <c r="B10511" s="8" t="s">
        <v>31323</v>
      </c>
      <c r="C10511" s="8" t="s">
        <v>31324</v>
      </c>
      <c r="D10511" s="8" t="s">
        <v>31325</v>
      </c>
    </row>
    <row r="10512" spans="1:4" s="6" customFormat="1" ht="17" customHeight="1" x14ac:dyDescent="0.35">
      <c r="A10512" s="8">
        <f t="shared" si="164"/>
        <v>10511</v>
      </c>
      <c r="B10512" s="8" t="s">
        <v>31326</v>
      </c>
      <c r="C10512" s="8" t="s">
        <v>31327</v>
      </c>
      <c r="D10512" s="8" t="s">
        <v>31328</v>
      </c>
    </row>
    <row r="10513" spans="1:4" s="6" customFormat="1" ht="17" customHeight="1" x14ac:dyDescent="0.35">
      <c r="A10513" s="8">
        <f t="shared" si="164"/>
        <v>10512</v>
      </c>
      <c r="B10513" s="8" t="s">
        <v>31329</v>
      </c>
      <c r="C10513" s="8" t="s">
        <v>31330</v>
      </c>
      <c r="D10513" s="8" t="s">
        <v>31331</v>
      </c>
    </row>
    <row r="10514" spans="1:4" s="6" customFormat="1" ht="17" customHeight="1" x14ac:dyDescent="0.35">
      <c r="A10514" s="8">
        <f t="shared" si="164"/>
        <v>10513</v>
      </c>
      <c r="B10514" s="8" t="s">
        <v>31332</v>
      </c>
      <c r="C10514" s="8" t="s">
        <v>31333</v>
      </c>
      <c r="D10514" s="8" t="s">
        <v>31334</v>
      </c>
    </row>
    <row r="10515" spans="1:4" s="6" customFormat="1" ht="17" customHeight="1" x14ac:dyDescent="0.35">
      <c r="A10515" s="8">
        <f t="shared" si="164"/>
        <v>10514</v>
      </c>
      <c r="B10515" s="8" t="s">
        <v>31335</v>
      </c>
      <c r="C10515" s="8" t="s">
        <v>31336</v>
      </c>
      <c r="D10515" s="8" t="s">
        <v>31337</v>
      </c>
    </row>
    <row r="10516" spans="1:4" s="6" customFormat="1" ht="17" customHeight="1" x14ac:dyDescent="0.35">
      <c r="A10516" s="8">
        <f t="shared" si="164"/>
        <v>10515</v>
      </c>
      <c r="B10516" s="8" t="s">
        <v>31338</v>
      </c>
      <c r="C10516" s="8" t="s">
        <v>31339</v>
      </c>
      <c r="D10516" s="8" t="s">
        <v>31340</v>
      </c>
    </row>
    <row r="10517" spans="1:4" s="6" customFormat="1" ht="17" customHeight="1" x14ac:dyDescent="0.35">
      <c r="A10517" s="8">
        <f t="shared" si="164"/>
        <v>10516</v>
      </c>
      <c r="B10517" s="8" t="s">
        <v>31341</v>
      </c>
      <c r="C10517" s="8" t="s">
        <v>31342</v>
      </c>
      <c r="D10517" s="8" t="s">
        <v>31343</v>
      </c>
    </row>
    <row r="10518" spans="1:4" s="6" customFormat="1" ht="17" customHeight="1" x14ac:dyDescent="0.35">
      <c r="A10518" s="8">
        <f t="shared" si="164"/>
        <v>10517</v>
      </c>
      <c r="B10518" s="8" t="s">
        <v>31344</v>
      </c>
      <c r="C10518" s="8" t="s">
        <v>31345</v>
      </c>
      <c r="D10518" s="8" t="s">
        <v>31346</v>
      </c>
    </row>
    <row r="10519" spans="1:4" s="6" customFormat="1" ht="17" customHeight="1" x14ac:dyDescent="0.35">
      <c r="A10519" s="8">
        <f t="shared" si="164"/>
        <v>10518</v>
      </c>
      <c r="B10519" s="8" t="s">
        <v>31347</v>
      </c>
      <c r="C10519" s="8" t="s">
        <v>31348</v>
      </c>
      <c r="D10519" s="8" t="s">
        <v>31349</v>
      </c>
    </row>
    <row r="10520" spans="1:4" s="6" customFormat="1" ht="17" customHeight="1" x14ac:dyDescent="0.35">
      <c r="A10520" s="8">
        <f t="shared" si="164"/>
        <v>10519</v>
      </c>
      <c r="B10520" s="8" t="s">
        <v>31350</v>
      </c>
      <c r="C10520" s="8" t="s">
        <v>31351</v>
      </c>
      <c r="D10520" s="8" t="s">
        <v>31352</v>
      </c>
    </row>
    <row r="10521" spans="1:4" s="6" customFormat="1" ht="17" customHeight="1" x14ac:dyDescent="0.35">
      <c r="A10521" s="8">
        <f t="shared" si="164"/>
        <v>10520</v>
      </c>
      <c r="B10521" s="8" t="s">
        <v>31353</v>
      </c>
      <c r="C10521" s="8" t="s">
        <v>31354</v>
      </c>
      <c r="D10521" s="8" t="s">
        <v>31355</v>
      </c>
    </row>
    <row r="10522" spans="1:4" s="6" customFormat="1" ht="17" customHeight="1" x14ac:dyDescent="0.35">
      <c r="A10522" s="8">
        <f t="shared" si="164"/>
        <v>10521</v>
      </c>
      <c r="B10522" s="8" t="s">
        <v>31356</v>
      </c>
      <c r="C10522" s="8" t="s">
        <v>31357</v>
      </c>
      <c r="D10522" s="8" t="s">
        <v>31358</v>
      </c>
    </row>
    <row r="10523" spans="1:4" s="6" customFormat="1" ht="17" customHeight="1" x14ac:dyDescent="0.35">
      <c r="A10523" s="8">
        <f t="shared" si="164"/>
        <v>10522</v>
      </c>
      <c r="B10523" s="8" t="s">
        <v>31359</v>
      </c>
      <c r="C10523" s="8" t="s">
        <v>31360</v>
      </c>
      <c r="D10523" s="8" t="s">
        <v>31361</v>
      </c>
    </row>
    <row r="10524" spans="1:4" s="6" customFormat="1" ht="17" customHeight="1" x14ac:dyDescent="0.35">
      <c r="A10524" s="8">
        <f t="shared" si="164"/>
        <v>10523</v>
      </c>
      <c r="B10524" s="8" t="s">
        <v>31362</v>
      </c>
      <c r="C10524" s="8" t="s">
        <v>31363</v>
      </c>
      <c r="D10524" s="8" t="s">
        <v>31364</v>
      </c>
    </row>
    <row r="10525" spans="1:4" s="6" customFormat="1" ht="17" customHeight="1" x14ac:dyDescent="0.35">
      <c r="A10525" s="8">
        <f t="shared" si="164"/>
        <v>10524</v>
      </c>
      <c r="B10525" s="8" t="s">
        <v>31365</v>
      </c>
      <c r="C10525" s="8" t="s">
        <v>31366</v>
      </c>
      <c r="D10525" s="8" t="s">
        <v>31367</v>
      </c>
    </row>
    <row r="10526" spans="1:4" s="6" customFormat="1" ht="17" customHeight="1" x14ac:dyDescent="0.35">
      <c r="A10526" s="8">
        <f t="shared" si="164"/>
        <v>10525</v>
      </c>
      <c r="B10526" s="8" t="s">
        <v>31368</v>
      </c>
      <c r="C10526" s="8" t="s">
        <v>31369</v>
      </c>
      <c r="D10526" s="8" t="s">
        <v>31370</v>
      </c>
    </row>
    <row r="10527" spans="1:4" s="6" customFormat="1" ht="17" customHeight="1" x14ac:dyDescent="0.35">
      <c r="A10527" s="8">
        <f t="shared" si="164"/>
        <v>10526</v>
      </c>
      <c r="B10527" s="8" t="s">
        <v>31371</v>
      </c>
      <c r="C10527" s="8" t="s">
        <v>31372</v>
      </c>
      <c r="D10527" s="8" t="s">
        <v>31373</v>
      </c>
    </row>
    <row r="10528" spans="1:4" s="6" customFormat="1" ht="17" customHeight="1" x14ac:dyDescent="0.35">
      <c r="A10528" s="8">
        <f t="shared" si="164"/>
        <v>10527</v>
      </c>
      <c r="B10528" s="8" t="s">
        <v>31374</v>
      </c>
      <c r="C10528" s="8" t="s">
        <v>31375</v>
      </c>
      <c r="D10528" s="8" t="s">
        <v>31376</v>
      </c>
    </row>
    <row r="10529" spans="1:4" s="6" customFormat="1" ht="17" customHeight="1" x14ac:dyDescent="0.35">
      <c r="A10529" s="8">
        <f t="shared" si="164"/>
        <v>10528</v>
      </c>
      <c r="B10529" s="8" t="s">
        <v>31377</v>
      </c>
      <c r="C10529" s="8" t="s">
        <v>31378</v>
      </c>
      <c r="D10529" s="8" t="s">
        <v>31379</v>
      </c>
    </row>
    <row r="10530" spans="1:4" s="6" customFormat="1" ht="17" customHeight="1" x14ac:dyDescent="0.35">
      <c r="A10530" s="8">
        <f t="shared" si="164"/>
        <v>10529</v>
      </c>
      <c r="B10530" s="8" t="s">
        <v>31380</v>
      </c>
      <c r="C10530" s="8" t="s">
        <v>31381</v>
      </c>
      <c r="D10530" s="8" t="s">
        <v>31382</v>
      </c>
    </row>
    <row r="10531" spans="1:4" s="6" customFormat="1" ht="17" customHeight="1" x14ac:dyDescent="0.35">
      <c r="A10531" s="8">
        <f t="shared" si="164"/>
        <v>10530</v>
      </c>
      <c r="B10531" s="8" t="s">
        <v>31383</v>
      </c>
      <c r="C10531" s="8" t="s">
        <v>31384</v>
      </c>
      <c r="D10531" s="8" t="s">
        <v>31385</v>
      </c>
    </row>
    <row r="10532" spans="1:4" s="6" customFormat="1" ht="17" customHeight="1" x14ac:dyDescent="0.35">
      <c r="A10532" s="8">
        <f t="shared" si="164"/>
        <v>10531</v>
      </c>
      <c r="B10532" s="8" t="s">
        <v>31386</v>
      </c>
      <c r="C10532" s="8" t="s">
        <v>31387</v>
      </c>
      <c r="D10532" s="8" t="s">
        <v>31388</v>
      </c>
    </row>
    <row r="10533" spans="1:4" s="6" customFormat="1" ht="17" customHeight="1" x14ac:dyDescent="0.35">
      <c r="A10533" s="8">
        <f t="shared" si="164"/>
        <v>10532</v>
      </c>
      <c r="B10533" s="8" t="s">
        <v>31389</v>
      </c>
      <c r="C10533" s="8" t="s">
        <v>31390</v>
      </c>
      <c r="D10533" s="8" t="s">
        <v>31391</v>
      </c>
    </row>
    <row r="10534" spans="1:4" s="6" customFormat="1" ht="17" customHeight="1" x14ac:dyDescent="0.35">
      <c r="A10534" s="8">
        <f t="shared" si="164"/>
        <v>10533</v>
      </c>
      <c r="B10534" s="8" t="s">
        <v>31392</v>
      </c>
      <c r="C10534" s="8" t="s">
        <v>31393</v>
      </c>
      <c r="D10534" s="8" t="s">
        <v>31394</v>
      </c>
    </row>
    <row r="10535" spans="1:4" s="6" customFormat="1" ht="17" customHeight="1" x14ac:dyDescent="0.35">
      <c r="A10535" s="8">
        <f t="shared" si="164"/>
        <v>10534</v>
      </c>
      <c r="B10535" s="8" t="s">
        <v>31395</v>
      </c>
      <c r="C10535" s="8" t="s">
        <v>31396</v>
      </c>
      <c r="D10535" s="8" t="s">
        <v>31397</v>
      </c>
    </row>
    <row r="10536" spans="1:4" s="6" customFormat="1" ht="17" customHeight="1" x14ac:dyDescent="0.35">
      <c r="A10536" s="8">
        <f t="shared" si="164"/>
        <v>10535</v>
      </c>
      <c r="B10536" s="8" t="s">
        <v>31398</v>
      </c>
      <c r="C10536" s="8" t="s">
        <v>31399</v>
      </c>
      <c r="D10536" s="8" t="s">
        <v>31400</v>
      </c>
    </row>
    <row r="10537" spans="1:4" s="6" customFormat="1" ht="17" customHeight="1" x14ac:dyDescent="0.35">
      <c r="A10537" s="8">
        <f t="shared" si="164"/>
        <v>10536</v>
      </c>
      <c r="B10537" s="8" t="s">
        <v>31401</v>
      </c>
      <c r="C10537" s="8" t="s">
        <v>31402</v>
      </c>
      <c r="D10537" s="8" t="s">
        <v>31403</v>
      </c>
    </row>
    <row r="10538" spans="1:4" s="6" customFormat="1" ht="17" customHeight="1" x14ac:dyDescent="0.35">
      <c r="A10538" s="8">
        <f t="shared" si="164"/>
        <v>10537</v>
      </c>
      <c r="B10538" s="8" t="s">
        <v>31404</v>
      </c>
      <c r="C10538" s="8" t="s">
        <v>31405</v>
      </c>
      <c r="D10538" s="8" t="s">
        <v>31406</v>
      </c>
    </row>
    <row r="10539" spans="1:4" s="6" customFormat="1" ht="17" customHeight="1" x14ac:dyDescent="0.35">
      <c r="A10539" s="8">
        <f t="shared" si="164"/>
        <v>10538</v>
      </c>
      <c r="B10539" s="8" t="s">
        <v>31407</v>
      </c>
      <c r="C10539" s="8" t="s">
        <v>31408</v>
      </c>
      <c r="D10539" s="8" t="s">
        <v>31409</v>
      </c>
    </row>
    <row r="10540" spans="1:4" s="6" customFormat="1" ht="17" customHeight="1" x14ac:dyDescent="0.35">
      <c r="A10540" s="8">
        <f t="shared" si="164"/>
        <v>10539</v>
      </c>
      <c r="B10540" s="8" t="s">
        <v>31410</v>
      </c>
      <c r="C10540" s="8" t="s">
        <v>31411</v>
      </c>
      <c r="D10540" s="8" t="s">
        <v>31412</v>
      </c>
    </row>
    <row r="10541" spans="1:4" s="6" customFormat="1" ht="17" customHeight="1" x14ac:dyDescent="0.35">
      <c r="A10541" s="8">
        <f t="shared" si="164"/>
        <v>10540</v>
      </c>
      <c r="B10541" s="8" t="s">
        <v>31413</v>
      </c>
      <c r="C10541" s="8" t="s">
        <v>31414</v>
      </c>
      <c r="D10541" s="8" t="s">
        <v>31415</v>
      </c>
    </row>
    <row r="10542" spans="1:4" s="6" customFormat="1" ht="17" customHeight="1" x14ac:dyDescent="0.35">
      <c r="A10542" s="8">
        <f t="shared" si="164"/>
        <v>10541</v>
      </c>
      <c r="B10542" s="8" t="s">
        <v>31416</v>
      </c>
      <c r="C10542" s="8" t="s">
        <v>31417</v>
      </c>
      <c r="D10542" s="8" t="s">
        <v>31418</v>
      </c>
    </row>
    <row r="10543" spans="1:4" s="6" customFormat="1" ht="17" customHeight="1" x14ac:dyDescent="0.35">
      <c r="A10543" s="8">
        <f t="shared" si="164"/>
        <v>10542</v>
      </c>
      <c r="B10543" s="8" t="s">
        <v>31419</v>
      </c>
      <c r="C10543" s="8" t="s">
        <v>31420</v>
      </c>
      <c r="D10543" s="8" t="s">
        <v>31421</v>
      </c>
    </row>
    <row r="10544" spans="1:4" s="6" customFormat="1" ht="17" customHeight="1" x14ac:dyDescent="0.35">
      <c r="A10544" s="8">
        <f t="shared" si="164"/>
        <v>10543</v>
      </c>
      <c r="B10544" s="8" t="s">
        <v>31422</v>
      </c>
      <c r="C10544" s="8" t="s">
        <v>31423</v>
      </c>
      <c r="D10544" s="8" t="s">
        <v>31424</v>
      </c>
    </row>
    <row r="10545" spans="1:4" s="6" customFormat="1" ht="17" customHeight="1" x14ac:dyDescent="0.35">
      <c r="A10545" s="8">
        <f t="shared" si="164"/>
        <v>10544</v>
      </c>
      <c r="B10545" s="8" t="s">
        <v>31425</v>
      </c>
      <c r="C10545" s="8" t="s">
        <v>31426</v>
      </c>
      <c r="D10545" s="8" t="s">
        <v>31427</v>
      </c>
    </row>
    <row r="10546" spans="1:4" s="6" customFormat="1" ht="17" customHeight="1" x14ac:dyDescent="0.35">
      <c r="A10546" s="8">
        <f t="shared" si="164"/>
        <v>10545</v>
      </c>
      <c r="B10546" s="8" t="s">
        <v>31428</v>
      </c>
      <c r="C10546" s="8" t="s">
        <v>31429</v>
      </c>
      <c r="D10546" s="8" t="s">
        <v>31430</v>
      </c>
    </row>
    <row r="10547" spans="1:4" s="6" customFormat="1" ht="17" customHeight="1" x14ac:dyDescent="0.35">
      <c r="A10547" s="8">
        <f t="shared" si="164"/>
        <v>10546</v>
      </c>
      <c r="B10547" s="8" t="s">
        <v>31431</v>
      </c>
      <c r="C10547" s="8" t="s">
        <v>31432</v>
      </c>
      <c r="D10547" s="8" t="s">
        <v>31433</v>
      </c>
    </row>
    <row r="10548" spans="1:4" s="6" customFormat="1" ht="17" customHeight="1" x14ac:dyDescent="0.35">
      <c r="A10548" s="8">
        <f t="shared" si="164"/>
        <v>10547</v>
      </c>
      <c r="B10548" s="8" t="s">
        <v>31434</v>
      </c>
      <c r="C10548" s="8" t="s">
        <v>31435</v>
      </c>
      <c r="D10548" s="8" t="s">
        <v>31436</v>
      </c>
    </row>
    <row r="10549" spans="1:4" s="6" customFormat="1" ht="17" customHeight="1" x14ac:dyDescent="0.35">
      <c r="A10549" s="8">
        <f t="shared" si="164"/>
        <v>10548</v>
      </c>
      <c r="B10549" s="8" t="s">
        <v>31437</v>
      </c>
      <c r="C10549" s="8" t="s">
        <v>31438</v>
      </c>
      <c r="D10549" s="8" t="s">
        <v>31439</v>
      </c>
    </row>
    <row r="10550" spans="1:4" s="6" customFormat="1" ht="17" customHeight="1" x14ac:dyDescent="0.35">
      <c r="A10550" s="8">
        <f t="shared" si="164"/>
        <v>10549</v>
      </c>
      <c r="B10550" s="8" t="s">
        <v>31440</v>
      </c>
      <c r="C10550" s="8" t="s">
        <v>31441</v>
      </c>
      <c r="D10550" s="8" t="s">
        <v>31442</v>
      </c>
    </row>
    <row r="10551" spans="1:4" s="6" customFormat="1" ht="17" customHeight="1" x14ac:dyDescent="0.35">
      <c r="A10551" s="8">
        <f t="shared" si="164"/>
        <v>10550</v>
      </c>
      <c r="B10551" s="8" t="s">
        <v>31443</v>
      </c>
      <c r="C10551" s="8" t="s">
        <v>31444</v>
      </c>
      <c r="D10551" s="8" t="s">
        <v>31445</v>
      </c>
    </row>
    <row r="10552" spans="1:4" s="6" customFormat="1" ht="17" customHeight="1" x14ac:dyDescent="0.35">
      <c r="A10552" s="8">
        <f t="shared" si="164"/>
        <v>10551</v>
      </c>
      <c r="B10552" s="8" t="s">
        <v>31446</v>
      </c>
      <c r="C10552" s="8" t="s">
        <v>31447</v>
      </c>
      <c r="D10552" s="8" t="s">
        <v>31448</v>
      </c>
    </row>
    <row r="10553" spans="1:4" s="6" customFormat="1" ht="17" customHeight="1" x14ac:dyDescent="0.35">
      <c r="A10553" s="8">
        <f t="shared" si="164"/>
        <v>10552</v>
      </c>
      <c r="B10553" s="8" t="s">
        <v>31449</v>
      </c>
      <c r="C10553" s="8" t="s">
        <v>31450</v>
      </c>
      <c r="D10553" s="8" t="s">
        <v>31451</v>
      </c>
    </row>
    <row r="10554" spans="1:4" s="6" customFormat="1" ht="17" customHeight="1" x14ac:dyDescent="0.35">
      <c r="A10554" s="8">
        <f t="shared" si="164"/>
        <v>10553</v>
      </c>
      <c r="B10554" s="8" t="s">
        <v>31452</v>
      </c>
      <c r="C10554" s="8" t="s">
        <v>31453</v>
      </c>
      <c r="D10554" s="8" t="s">
        <v>31454</v>
      </c>
    </row>
    <row r="10555" spans="1:4" s="6" customFormat="1" ht="17" customHeight="1" x14ac:dyDescent="0.35">
      <c r="A10555" s="8">
        <f t="shared" si="164"/>
        <v>10554</v>
      </c>
      <c r="B10555" s="8" t="s">
        <v>31455</v>
      </c>
      <c r="C10555" s="8" t="s">
        <v>31456</v>
      </c>
      <c r="D10555" s="8" t="s">
        <v>31457</v>
      </c>
    </row>
    <row r="10556" spans="1:4" s="6" customFormat="1" ht="17" customHeight="1" x14ac:dyDescent="0.35">
      <c r="A10556" s="8">
        <f t="shared" si="164"/>
        <v>10555</v>
      </c>
      <c r="B10556" s="8" t="s">
        <v>31458</v>
      </c>
      <c r="C10556" s="8" t="s">
        <v>31459</v>
      </c>
      <c r="D10556" s="8" t="s">
        <v>31460</v>
      </c>
    </row>
    <row r="10557" spans="1:4" s="6" customFormat="1" ht="17" customHeight="1" x14ac:dyDescent="0.35">
      <c r="A10557" s="8">
        <f t="shared" si="164"/>
        <v>10556</v>
      </c>
      <c r="B10557" s="8" t="s">
        <v>31461</v>
      </c>
      <c r="C10557" s="8" t="s">
        <v>31462</v>
      </c>
      <c r="D10557" s="8" t="s">
        <v>31463</v>
      </c>
    </row>
    <row r="10558" spans="1:4" s="6" customFormat="1" ht="17" customHeight="1" x14ac:dyDescent="0.35">
      <c r="A10558" s="8">
        <f t="shared" si="164"/>
        <v>10557</v>
      </c>
      <c r="B10558" s="8" t="s">
        <v>31464</v>
      </c>
      <c r="C10558" s="8" t="s">
        <v>31465</v>
      </c>
      <c r="D10558" s="8" t="s">
        <v>31466</v>
      </c>
    </row>
    <row r="10559" spans="1:4" s="6" customFormat="1" ht="17" customHeight="1" x14ac:dyDescent="0.35">
      <c r="A10559" s="8">
        <f t="shared" si="164"/>
        <v>10558</v>
      </c>
      <c r="B10559" s="8" t="s">
        <v>31467</v>
      </c>
      <c r="C10559" s="8" t="s">
        <v>31468</v>
      </c>
      <c r="D10559" s="8" t="s">
        <v>31469</v>
      </c>
    </row>
    <row r="10560" spans="1:4" s="6" customFormat="1" ht="17" customHeight="1" x14ac:dyDescent="0.35">
      <c r="A10560" s="8">
        <f t="shared" si="164"/>
        <v>10559</v>
      </c>
      <c r="B10560" s="8" t="s">
        <v>31470</v>
      </c>
      <c r="C10560" s="8" t="s">
        <v>31471</v>
      </c>
      <c r="D10560" s="8" t="s">
        <v>31472</v>
      </c>
    </row>
    <row r="10561" spans="1:4" s="6" customFormat="1" ht="17" customHeight="1" x14ac:dyDescent="0.35">
      <c r="A10561" s="8">
        <f t="shared" si="164"/>
        <v>10560</v>
      </c>
      <c r="B10561" s="8" t="s">
        <v>31473</v>
      </c>
      <c r="C10561" s="8" t="s">
        <v>31474</v>
      </c>
      <c r="D10561" s="8" t="s">
        <v>31475</v>
      </c>
    </row>
    <row r="10562" spans="1:4" s="6" customFormat="1" ht="17" customHeight="1" x14ac:dyDescent="0.35">
      <c r="A10562" s="8">
        <f t="shared" si="164"/>
        <v>10561</v>
      </c>
      <c r="B10562" s="8" t="s">
        <v>31476</v>
      </c>
      <c r="C10562" s="8" t="s">
        <v>31477</v>
      </c>
      <c r="D10562" s="8" t="s">
        <v>31478</v>
      </c>
    </row>
    <row r="10563" spans="1:4" s="6" customFormat="1" ht="17" customHeight="1" x14ac:dyDescent="0.35">
      <c r="A10563" s="8">
        <f t="shared" ref="A10563:A10626" si="165">A10562+1</f>
        <v>10562</v>
      </c>
      <c r="B10563" s="8" t="s">
        <v>31479</v>
      </c>
      <c r="C10563" s="8" t="s">
        <v>31480</v>
      </c>
      <c r="D10563" s="8" t="s">
        <v>31481</v>
      </c>
    </row>
    <row r="10564" spans="1:4" s="6" customFormat="1" ht="17" customHeight="1" x14ac:dyDescent="0.35">
      <c r="A10564" s="8">
        <f t="shared" si="165"/>
        <v>10563</v>
      </c>
      <c r="B10564" s="8" t="s">
        <v>31482</v>
      </c>
      <c r="C10564" s="8" t="s">
        <v>31483</v>
      </c>
      <c r="D10564" s="8" t="s">
        <v>31484</v>
      </c>
    </row>
    <row r="10565" spans="1:4" s="6" customFormat="1" ht="17" customHeight="1" x14ac:dyDescent="0.35">
      <c r="A10565" s="8">
        <f t="shared" si="165"/>
        <v>10564</v>
      </c>
      <c r="B10565" s="8" t="s">
        <v>31485</v>
      </c>
      <c r="C10565" s="8" t="s">
        <v>31486</v>
      </c>
      <c r="D10565" s="8" t="s">
        <v>31487</v>
      </c>
    </row>
    <row r="10566" spans="1:4" s="6" customFormat="1" ht="17" customHeight="1" x14ac:dyDescent="0.35">
      <c r="A10566" s="8">
        <f t="shared" si="165"/>
        <v>10565</v>
      </c>
      <c r="B10566" s="8" t="s">
        <v>31488</v>
      </c>
      <c r="C10566" s="8" t="s">
        <v>31489</v>
      </c>
      <c r="D10566" s="8" t="s">
        <v>31490</v>
      </c>
    </row>
    <row r="10567" spans="1:4" s="6" customFormat="1" ht="17" customHeight="1" x14ac:dyDescent="0.35">
      <c r="A10567" s="8">
        <f t="shared" si="165"/>
        <v>10566</v>
      </c>
      <c r="B10567" s="8" t="s">
        <v>31491</v>
      </c>
      <c r="C10567" s="8" t="s">
        <v>31492</v>
      </c>
      <c r="D10567" s="8" t="s">
        <v>31493</v>
      </c>
    </row>
    <row r="10568" spans="1:4" s="6" customFormat="1" ht="17" customHeight="1" x14ac:dyDescent="0.35">
      <c r="A10568" s="8">
        <f t="shared" si="165"/>
        <v>10567</v>
      </c>
      <c r="B10568" s="8" t="s">
        <v>31494</v>
      </c>
      <c r="C10568" s="8" t="s">
        <v>31495</v>
      </c>
      <c r="D10568" s="8" t="s">
        <v>31496</v>
      </c>
    </row>
    <row r="10569" spans="1:4" s="6" customFormat="1" ht="17" customHeight="1" x14ac:dyDescent="0.35">
      <c r="A10569" s="8">
        <f t="shared" si="165"/>
        <v>10568</v>
      </c>
      <c r="B10569" s="8" t="s">
        <v>31497</v>
      </c>
      <c r="C10569" s="8" t="s">
        <v>31498</v>
      </c>
      <c r="D10569" s="8" t="s">
        <v>31499</v>
      </c>
    </row>
    <row r="10570" spans="1:4" s="6" customFormat="1" ht="17" customHeight="1" x14ac:dyDescent="0.35">
      <c r="A10570" s="8">
        <f t="shared" si="165"/>
        <v>10569</v>
      </c>
      <c r="B10570" s="8" t="s">
        <v>31500</v>
      </c>
      <c r="C10570" s="8" t="s">
        <v>31501</v>
      </c>
      <c r="D10570" s="8" t="s">
        <v>31502</v>
      </c>
    </row>
    <row r="10571" spans="1:4" s="6" customFormat="1" ht="17" customHeight="1" x14ac:dyDescent="0.35">
      <c r="A10571" s="8">
        <f t="shared" si="165"/>
        <v>10570</v>
      </c>
      <c r="B10571" s="8" t="s">
        <v>31503</v>
      </c>
      <c r="C10571" s="8" t="s">
        <v>31504</v>
      </c>
      <c r="D10571" s="8" t="s">
        <v>31505</v>
      </c>
    </row>
    <row r="10572" spans="1:4" s="6" customFormat="1" ht="17" customHeight="1" x14ac:dyDescent="0.35">
      <c r="A10572" s="8">
        <f t="shared" si="165"/>
        <v>10571</v>
      </c>
      <c r="B10572" s="8" t="s">
        <v>31506</v>
      </c>
      <c r="C10572" s="8" t="s">
        <v>31507</v>
      </c>
      <c r="D10572" s="8" t="s">
        <v>31508</v>
      </c>
    </row>
    <row r="10573" spans="1:4" s="6" customFormat="1" ht="17" customHeight="1" x14ac:dyDescent="0.35">
      <c r="A10573" s="8">
        <f t="shared" si="165"/>
        <v>10572</v>
      </c>
      <c r="B10573" s="8" t="s">
        <v>31509</v>
      </c>
      <c r="C10573" s="8" t="s">
        <v>31510</v>
      </c>
      <c r="D10573" s="8" t="s">
        <v>31511</v>
      </c>
    </row>
    <row r="10574" spans="1:4" s="6" customFormat="1" ht="17" customHeight="1" x14ac:dyDescent="0.35">
      <c r="A10574" s="8">
        <f t="shared" si="165"/>
        <v>10573</v>
      </c>
      <c r="B10574" s="8" t="s">
        <v>31512</v>
      </c>
      <c r="C10574" s="8" t="s">
        <v>31513</v>
      </c>
      <c r="D10574" s="8" t="s">
        <v>31514</v>
      </c>
    </row>
    <row r="10575" spans="1:4" s="6" customFormat="1" ht="17" customHeight="1" x14ac:dyDescent="0.35">
      <c r="A10575" s="8">
        <f t="shared" si="165"/>
        <v>10574</v>
      </c>
      <c r="B10575" s="8" t="s">
        <v>31515</v>
      </c>
      <c r="C10575" s="8" t="s">
        <v>31516</v>
      </c>
      <c r="D10575" s="8" t="s">
        <v>31517</v>
      </c>
    </row>
    <row r="10576" spans="1:4" s="6" customFormat="1" ht="17" customHeight="1" x14ac:dyDescent="0.35">
      <c r="A10576" s="8">
        <f t="shared" si="165"/>
        <v>10575</v>
      </c>
      <c r="B10576" s="8" t="s">
        <v>31518</v>
      </c>
      <c r="C10576" s="8" t="s">
        <v>31519</v>
      </c>
      <c r="D10576" s="8" t="s">
        <v>31520</v>
      </c>
    </row>
    <row r="10577" spans="1:4" s="6" customFormat="1" ht="17" customHeight="1" x14ac:dyDescent="0.35">
      <c r="A10577" s="8">
        <f t="shared" si="165"/>
        <v>10576</v>
      </c>
      <c r="B10577" s="8" t="s">
        <v>31521</v>
      </c>
      <c r="C10577" s="8" t="s">
        <v>31522</v>
      </c>
      <c r="D10577" s="8" t="s">
        <v>31523</v>
      </c>
    </row>
    <row r="10578" spans="1:4" s="6" customFormat="1" ht="17" customHeight="1" x14ac:dyDescent="0.35">
      <c r="A10578" s="8">
        <f t="shared" si="165"/>
        <v>10577</v>
      </c>
      <c r="B10578" s="8" t="s">
        <v>31524</v>
      </c>
      <c r="C10578" s="8" t="s">
        <v>31525</v>
      </c>
      <c r="D10578" s="8" t="s">
        <v>31526</v>
      </c>
    </row>
    <row r="10579" spans="1:4" s="6" customFormat="1" ht="17" customHeight="1" x14ac:dyDescent="0.35">
      <c r="A10579" s="8">
        <f t="shared" si="165"/>
        <v>10578</v>
      </c>
      <c r="B10579" s="8" t="s">
        <v>31527</v>
      </c>
      <c r="C10579" s="8" t="s">
        <v>31528</v>
      </c>
      <c r="D10579" s="8" t="s">
        <v>31529</v>
      </c>
    </row>
    <row r="10580" spans="1:4" s="6" customFormat="1" ht="17" customHeight="1" x14ac:dyDescent="0.35">
      <c r="A10580" s="8">
        <f t="shared" si="165"/>
        <v>10579</v>
      </c>
      <c r="B10580" s="8" t="s">
        <v>31530</v>
      </c>
      <c r="C10580" s="8" t="s">
        <v>31531</v>
      </c>
      <c r="D10580" s="8" t="s">
        <v>31532</v>
      </c>
    </row>
    <row r="10581" spans="1:4" s="6" customFormat="1" ht="17" customHeight="1" x14ac:dyDescent="0.35">
      <c r="A10581" s="8">
        <f t="shared" si="165"/>
        <v>10580</v>
      </c>
      <c r="B10581" s="8" t="s">
        <v>31533</v>
      </c>
      <c r="C10581" s="8" t="s">
        <v>31534</v>
      </c>
      <c r="D10581" s="8" t="s">
        <v>31535</v>
      </c>
    </row>
    <row r="10582" spans="1:4" s="6" customFormat="1" ht="17" customHeight="1" x14ac:dyDescent="0.35">
      <c r="A10582" s="8">
        <f t="shared" si="165"/>
        <v>10581</v>
      </c>
      <c r="B10582" s="8" t="s">
        <v>31536</v>
      </c>
      <c r="C10582" s="8" t="s">
        <v>31537</v>
      </c>
      <c r="D10582" s="8" t="s">
        <v>31538</v>
      </c>
    </row>
    <row r="10583" spans="1:4" s="6" customFormat="1" ht="17" customHeight="1" x14ac:dyDescent="0.35">
      <c r="A10583" s="8">
        <f t="shared" si="165"/>
        <v>10582</v>
      </c>
      <c r="B10583" s="8" t="s">
        <v>31539</v>
      </c>
      <c r="C10583" s="8" t="s">
        <v>31540</v>
      </c>
      <c r="D10583" s="8" t="s">
        <v>31541</v>
      </c>
    </row>
    <row r="10584" spans="1:4" s="6" customFormat="1" ht="17" customHeight="1" x14ac:dyDescent="0.35">
      <c r="A10584" s="8">
        <f t="shared" si="165"/>
        <v>10583</v>
      </c>
      <c r="B10584" s="8" t="s">
        <v>31542</v>
      </c>
      <c r="C10584" s="8" t="s">
        <v>31543</v>
      </c>
      <c r="D10584" s="8" t="s">
        <v>31544</v>
      </c>
    </row>
    <row r="10585" spans="1:4" s="6" customFormat="1" ht="17" customHeight="1" x14ac:dyDescent="0.35">
      <c r="A10585" s="8">
        <f t="shared" si="165"/>
        <v>10584</v>
      </c>
      <c r="B10585" s="8" t="s">
        <v>31545</v>
      </c>
      <c r="C10585" s="8" t="s">
        <v>31546</v>
      </c>
      <c r="D10585" s="8" t="s">
        <v>31547</v>
      </c>
    </row>
    <row r="10586" spans="1:4" s="6" customFormat="1" ht="17" customHeight="1" x14ac:dyDescent="0.35">
      <c r="A10586" s="8">
        <f t="shared" si="165"/>
        <v>10585</v>
      </c>
      <c r="B10586" s="8" t="s">
        <v>31548</v>
      </c>
      <c r="C10586" s="8" t="s">
        <v>31549</v>
      </c>
      <c r="D10586" s="8" t="s">
        <v>31550</v>
      </c>
    </row>
    <row r="10587" spans="1:4" s="6" customFormat="1" ht="17" customHeight="1" x14ac:dyDescent="0.35">
      <c r="A10587" s="8">
        <f t="shared" si="165"/>
        <v>10586</v>
      </c>
      <c r="B10587" s="8" t="s">
        <v>31551</v>
      </c>
      <c r="C10587" s="8" t="s">
        <v>31552</v>
      </c>
      <c r="D10587" s="8" t="s">
        <v>31553</v>
      </c>
    </row>
    <row r="10588" spans="1:4" s="6" customFormat="1" ht="17" customHeight="1" x14ac:dyDescent="0.35">
      <c r="A10588" s="8">
        <f t="shared" si="165"/>
        <v>10587</v>
      </c>
      <c r="B10588" s="8" t="s">
        <v>31554</v>
      </c>
      <c r="C10588" s="8" t="s">
        <v>31555</v>
      </c>
      <c r="D10588" s="8" t="s">
        <v>31556</v>
      </c>
    </row>
    <row r="10589" spans="1:4" s="6" customFormat="1" ht="17" customHeight="1" x14ac:dyDescent="0.35">
      <c r="A10589" s="8">
        <f t="shared" si="165"/>
        <v>10588</v>
      </c>
      <c r="B10589" s="8" t="s">
        <v>31557</v>
      </c>
      <c r="C10589" s="8" t="s">
        <v>31558</v>
      </c>
      <c r="D10589" s="8" t="s">
        <v>31559</v>
      </c>
    </row>
    <row r="10590" spans="1:4" s="6" customFormat="1" ht="17" customHeight="1" x14ac:dyDescent="0.35">
      <c r="A10590" s="8">
        <f t="shared" si="165"/>
        <v>10589</v>
      </c>
      <c r="B10590" s="8" t="s">
        <v>31560</v>
      </c>
      <c r="C10590" s="8" t="s">
        <v>31561</v>
      </c>
      <c r="D10590" s="8" t="s">
        <v>31562</v>
      </c>
    </row>
    <row r="10591" spans="1:4" s="6" customFormat="1" ht="17" customHeight="1" x14ac:dyDescent="0.35">
      <c r="A10591" s="8">
        <f t="shared" si="165"/>
        <v>10590</v>
      </c>
      <c r="B10591" s="8" t="s">
        <v>31563</v>
      </c>
      <c r="C10591" s="8" t="s">
        <v>31564</v>
      </c>
      <c r="D10591" s="8" t="s">
        <v>31565</v>
      </c>
    </row>
    <row r="10592" spans="1:4" s="6" customFormat="1" ht="17" customHeight="1" x14ac:dyDescent="0.35">
      <c r="A10592" s="8">
        <f t="shared" si="165"/>
        <v>10591</v>
      </c>
      <c r="B10592" s="8" t="s">
        <v>31566</v>
      </c>
      <c r="C10592" s="8" t="s">
        <v>31567</v>
      </c>
      <c r="D10592" s="8" t="s">
        <v>31568</v>
      </c>
    </row>
    <row r="10593" spans="1:4" s="6" customFormat="1" ht="17" customHeight="1" x14ac:dyDescent="0.35">
      <c r="A10593" s="8">
        <f t="shared" si="165"/>
        <v>10592</v>
      </c>
      <c r="B10593" s="8" t="s">
        <v>31569</v>
      </c>
      <c r="C10593" s="8" t="s">
        <v>31570</v>
      </c>
      <c r="D10593" s="8" t="s">
        <v>31571</v>
      </c>
    </row>
    <row r="10594" spans="1:4" s="6" customFormat="1" ht="17" customHeight="1" x14ac:dyDescent="0.35">
      <c r="A10594" s="8">
        <f t="shared" si="165"/>
        <v>10593</v>
      </c>
      <c r="B10594" s="8" t="s">
        <v>31572</v>
      </c>
      <c r="C10594" s="8" t="s">
        <v>31573</v>
      </c>
      <c r="D10594" s="8" t="s">
        <v>31574</v>
      </c>
    </row>
    <row r="10595" spans="1:4" s="6" customFormat="1" ht="17" customHeight="1" x14ac:dyDescent="0.35">
      <c r="A10595" s="8">
        <f t="shared" si="165"/>
        <v>10594</v>
      </c>
      <c r="B10595" s="8" t="s">
        <v>31575</v>
      </c>
      <c r="C10595" s="8" t="s">
        <v>31576</v>
      </c>
      <c r="D10595" s="8" t="s">
        <v>31577</v>
      </c>
    </row>
    <row r="10596" spans="1:4" s="6" customFormat="1" ht="17" customHeight="1" x14ac:dyDescent="0.35">
      <c r="A10596" s="8">
        <f t="shared" si="165"/>
        <v>10595</v>
      </c>
      <c r="B10596" s="8" t="s">
        <v>31578</v>
      </c>
      <c r="C10596" s="8" t="s">
        <v>31579</v>
      </c>
      <c r="D10596" s="8" t="s">
        <v>31580</v>
      </c>
    </row>
    <row r="10597" spans="1:4" s="6" customFormat="1" ht="17" customHeight="1" x14ac:dyDescent="0.35">
      <c r="A10597" s="8">
        <f t="shared" si="165"/>
        <v>10596</v>
      </c>
      <c r="B10597" s="8" t="s">
        <v>31581</v>
      </c>
      <c r="C10597" s="8" t="s">
        <v>31582</v>
      </c>
      <c r="D10597" s="8" t="s">
        <v>31583</v>
      </c>
    </row>
    <row r="10598" spans="1:4" s="6" customFormat="1" ht="17" customHeight="1" x14ac:dyDescent="0.35">
      <c r="A10598" s="8">
        <f t="shared" si="165"/>
        <v>10597</v>
      </c>
      <c r="B10598" s="8" t="s">
        <v>31584</v>
      </c>
      <c r="C10598" s="8" t="s">
        <v>31585</v>
      </c>
      <c r="D10598" s="8" t="s">
        <v>31586</v>
      </c>
    </row>
    <row r="10599" spans="1:4" s="6" customFormat="1" ht="17" customHeight="1" x14ac:dyDescent="0.35">
      <c r="A10599" s="8">
        <f t="shared" si="165"/>
        <v>10598</v>
      </c>
      <c r="B10599" s="8" t="s">
        <v>31587</v>
      </c>
      <c r="C10599" s="8" t="s">
        <v>31588</v>
      </c>
      <c r="D10599" s="8" t="s">
        <v>31589</v>
      </c>
    </row>
    <row r="10600" spans="1:4" s="6" customFormat="1" ht="17" customHeight="1" x14ac:dyDescent="0.35">
      <c r="A10600" s="8">
        <f t="shared" si="165"/>
        <v>10599</v>
      </c>
      <c r="B10600" s="8" t="s">
        <v>31590</v>
      </c>
      <c r="C10600" s="8" t="s">
        <v>31591</v>
      </c>
      <c r="D10600" s="8" t="s">
        <v>31592</v>
      </c>
    </row>
    <row r="10601" spans="1:4" s="6" customFormat="1" ht="17" customHeight="1" x14ac:dyDescent="0.35">
      <c r="A10601" s="8">
        <f t="shared" si="165"/>
        <v>10600</v>
      </c>
      <c r="B10601" s="8" t="s">
        <v>31593</v>
      </c>
      <c r="C10601" s="8" t="s">
        <v>31594</v>
      </c>
      <c r="D10601" s="8" t="s">
        <v>31595</v>
      </c>
    </row>
    <row r="10602" spans="1:4" s="6" customFormat="1" ht="17" customHeight="1" x14ac:dyDescent="0.35">
      <c r="A10602" s="8">
        <f t="shared" si="165"/>
        <v>10601</v>
      </c>
      <c r="B10602" s="8" t="s">
        <v>31596</v>
      </c>
      <c r="C10602" s="8" t="s">
        <v>31597</v>
      </c>
      <c r="D10602" s="8" t="s">
        <v>31598</v>
      </c>
    </row>
    <row r="10603" spans="1:4" s="6" customFormat="1" ht="17" customHeight="1" x14ac:dyDescent="0.35">
      <c r="A10603" s="8">
        <f t="shared" si="165"/>
        <v>10602</v>
      </c>
      <c r="B10603" s="8" t="s">
        <v>31599</v>
      </c>
      <c r="C10603" s="8" t="s">
        <v>31600</v>
      </c>
      <c r="D10603" s="8" t="s">
        <v>31601</v>
      </c>
    </row>
    <row r="10604" spans="1:4" s="6" customFormat="1" ht="17" customHeight="1" x14ac:dyDescent="0.35">
      <c r="A10604" s="8">
        <f t="shared" si="165"/>
        <v>10603</v>
      </c>
      <c r="B10604" s="8" t="s">
        <v>31602</v>
      </c>
      <c r="C10604" s="8" t="s">
        <v>31603</v>
      </c>
      <c r="D10604" s="8" t="s">
        <v>31604</v>
      </c>
    </row>
    <row r="10605" spans="1:4" s="6" customFormat="1" ht="17" customHeight="1" x14ac:dyDescent="0.35">
      <c r="A10605" s="8">
        <f t="shared" si="165"/>
        <v>10604</v>
      </c>
      <c r="B10605" s="8" t="s">
        <v>31605</v>
      </c>
      <c r="C10605" s="8" t="s">
        <v>31606</v>
      </c>
      <c r="D10605" s="8" t="s">
        <v>31607</v>
      </c>
    </row>
    <row r="10606" spans="1:4" s="6" customFormat="1" ht="17" customHeight="1" x14ac:dyDescent="0.35">
      <c r="A10606" s="8">
        <f t="shared" si="165"/>
        <v>10605</v>
      </c>
      <c r="B10606" s="8" t="s">
        <v>31608</v>
      </c>
      <c r="C10606" s="8" t="s">
        <v>31609</v>
      </c>
      <c r="D10606" s="8" t="s">
        <v>31610</v>
      </c>
    </row>
    <row r="10607" spans="1:4" s="6" customFormat="1" ht="17" customHeight="1" x14ac:dyDescent="0.35">
      <c r="A10607" s="8">
        <f t="shared" si="165"/>
        <v>10606</v>
      </c>
      <c r="B10607" s="8" t="s">
        <v>31611</v>
      </c>
      <c r="C10607" s="8" t="s">
        <v>31612</v>
      </c>
      <c r="D10607" s="8" t="s">
        <v>31613</v>
      </c>
    </row>
    <row r="10608" spans="1:4" s="6" customFormat="1" ht="17" customHeight="1" x14ac:dyDescent="0.35">
      <c r="A10608" s="8">
        <f t="shared" si="165"/>
        <v>10607</v>
      </c>
      <c r="B10608" s="8" t="s">
        <v>31614</v>
      </c>
      <c r="C10608" s="8" t="s">
        <v>31615</v>
      </c>
      <c r="D10608" s="8" t="s">
        <v>31616</v>
      </c>
    </row>
    <row r="10609" spans="1:4" s="6" customFormat="1" ht="17" customHeight="1" x14ac:dyDescent="0.35">
      <c r="A10609" s="8">
        <f t="shared" si="165"/>
        <v>10608</v>
      </c>
      <c r="B10609" s="8" t="s">
        <v>31617</v>
      </c>
      <c r="C10609" s="8" t="s">
        <v>31618</v>
      </c>
      <c r="D10609" s="8" t="s">
        <v>31619</v>
      </c>
    </row>
    <row r="10610" spans="1:4" s="6" customFormat="1" ht="17" customHeight="1" x14ac:dyDescent="0.35">
      <c r="A10610" s="8">
        <f t="shared" si="165"/>
        <v>10609</v>
      </c>
      <c r="B10610" s="8" t="s">
        <v>31620</v>
      </c>
      <c r="C10610" s="8" t="s">
        <v>31621</v>
      </c>
      <c r="D10610" s="8" t="s">
        <v>31622</v>
      </c>
    </row>
    <row r="10611" spans="1:4" s="6" customFormat="1" ht="17" customHeight="1" x14ac:dyDescent="0.35">
      <c r="A10611" s="8">
        <f t="shared" si="165"/>
        <v>10610</v>
      </c>
      <c r="B10611" s="8" t="s">
        <v>31623</v>
      </c>
      <c r="C10611" s="8" t="s">
        <v>31624</v>
      </c>
      <c r="D10611" s="8" t="s">
        <v>31625</v>
      </c>
    </row>
    <row r="10612" spans="1:4" s="6" customFormat="1" ht="17" customHeight="1" x14ac:dyDescent="0.35">
      <c r="A10612" s="8">
        <f t="shared" si="165"/>
        <v>10611</v>
      </c>
      <c r="B10612" s="8" t="s">
        <v>31626</v>
      </c>
      <c r="C10612" s="8" t="s">
        <v>31627</v>
      </c>
      <c r="D10612" s="8" t="s">
        <v>31628</v>
      </c>
    </row>
    <row r="10613" spans="1:4" s="6" customFormat="1" ht="17" customHeight="1" x14ac:dyDescent="0.35">
      <c r="A10613" s="8">
        <f t="shared" si="165"/>
        <v>10612</v>
      </c>
      <c r="B10613" s="8" t="s">
        <v>31629</v>
      </c>
      <c r="C10613" s="8" t="s">
        <v>31630</v>
      </c>
      <c r="D10613" s="8" t="s">
        <v>31631</v>
      </c>
    </row>
    <row r="10614" spans="1:4" s="6" customFormat="1" ht="17" customHeight="1" x14ac:dyDescent="0.35">
      <c r="A10614" s="8">
        <f t="shared" si="165"/>
        <v>10613</v>
      </c>
      <c r="B10614" s="8" t="s">
        <v>31632</v>
      </c>
      <c r="C10614" s="8" t="s">
        <v>31633</v>
      </c>
      <c r="D10614" s="8" t="s">
        <v>31634</v>
      </c>
    </row>
    <row r="10615" spans="1:4" s="6" customFormat="1" ht="17" customHeight="1" x14ac:dyDescent="0.35">
      <c r="A10615" s="8">
        <f t="shared" si="165"/>
        <v>10614</v>
      </c>
      <c r="B10615" s="8" t="s">
        <v>31635</v>
      </c>
      <c r="C10615" s="8" t="s">
        <v>31636</v>
      </c>
      <c r="D10615" s="8" t="s">
        <v>31637</v>
      </c>
    </row>
    <row r="10616" spans="1:4" s="6" customFormat="1" ht="17" customHeight="1" x14ac:dyDescent="0.35">
      <c r="A10616" s="8">
        <f t="shared" si="165"/>
        <v>10615</v>
      </c>
      <c r="B10616" s="8" t="s">
        <v>31638</v>
      </c>
      <c r="C10616" s="8" t="s">
        <v>31639</v>
      </c>
      <c r="D10616" s="8" t="s">
        <v>31640</v>
      </c>
    </row>
    <row r="10617" spans="1:4" s="6" customFormat="1" ht="17" customHeight="1" x14ac:dyDescent="0.35">
      <c r="A10617" s="8">
        <f t="shared" si="165"/>
        <v>10616</v>
      </c>
      <c r="B10617" s="8" t="s">
        <v>31641</v>
      </c>
      <c r="C10617" s="8" t="s">
        <v>31642</v>
      </c>
      <c r="D10617" s="8" t="s">
        <v>31643</v>
      </c>
    </row>
    <row r="10618" spans="1:4" s="6" customFormat="1" ht="17" customHeight="1" x14ac:dyDescent="0.35">
      <c r="A10618" s="8">
        <f t="shared" si="165"/>
        <v>10617</v>
      </c>
      <c r="B10618" s="8" t="s">
        <v>31644</v>
      </c>
      <c r="C10618" s="8" t="s">
        <v>31645</v>
      </c>
      <c r="D10618" s="8" t="s">
        <v>31646</v>
      </c>
    </row>
    <row r="10619" spans="1:4" s="6" customFormat="1" ht="17" customHeight="1" x14ac:dyDescent="0.35">
      <c r="A10619" s="8">
        <f t="shared" si="165"/>
        <v>10618</v>
      </c>
      <c r="B10619" s="8" t="s">
        <v>31647</v>
      </c>
      <c r="C10619" s="8" t="s">
        <v>31648</v>
      </c>
      <c r="D10619" s="8" t="s">
        <v>31649</v>
      </c>
    </row>
    <row r="10620" spans="1:4" s="6" customFormat="1" ht="17" customHeight="1" x14ac:dyDescent="0.35">
      <c r="A10620" s="8">
        <f t="shared" si="165"/>
        <v>10619</v>
      </c>
      <c r="B10620" s="8" t="s">
        <v>31650</v>
      </c>
      <c r="C10620" s="8" t="s">
        <v>31651</v>
      </c>
      <c r="D10620" s="8" t="s">
        <v>31652</v>
      </c>
    </row>
    <row r="10621" spans="1:4" s="6" customFormat="1" ht="17" customHeight="1" x14ac:dyDescent="0.35">
      <c r="A10621" s="8">
        <f t="shared" si="165"/>
        <v>10620</v>
      </c>
      <c r="B10621" s="8" t="s">
        <v>31653</v>
      </c>
      <c r="C10621" s="8" t="s">
        <v>31654</v>
      </c>
      <c r="D10621" s="8" t="s">
        <v>31655</v>
      </c>
    </row>
    <row r="10622" spans="1:4" s="6" customFormat="1" ht="17" customHeight="1" x14ac:dyDescent="0.35">
      <c r="A10622" s="8">
        <f t="shared" si="165"/>
        <v>10621</v>
      </c>
      <c r="B10622" s="8" t="s">
        <v>31656</v>
      </c>
      <c r="C10622" s="8" t="s">
        <v>31657</v>
      </c>
      <c r="D10622" s="8" t="s">
        <v>31658</v>
      </c>
    </row>
    <row r="10623" spans="1:4" s="6" customFormat="1" ht="17" customHeight="1" x14ac:dyDescent="0.35">
      <c r="A10623" s="8">
        <f t="shared" si="165"/>
        <v>10622</v>
      </c>
      <c r="B10623" s="8" t="s">
        <v>31659</v>
      </c>
      <c r="C10623" s="8" t="s">
        <v>31660</v>
      </c>
      <c r="D10623" s="8" t="s">
        <v>31661</v>
      </c>
    </row>
    <row r="10624" spans="1:4" s="6" customFormat="1" ht="17" customHeight="1" x14ac:dyDescent="0.35">
      <c r="A10624" s="8">
        <f t="shared" si="165"/>
        <v>10623</v>
      </c>
      <c r="B10624" s="8" t="s">
        <v>31662</v>
      </c>
      <c r="C10624" s="8" t="s">
        <v>31663</v>
      </c>
      <c r="D10624" s="8" t="s">
        <v>31664</v>
      </c>
    </row>
    <row r="10625" spans="1:4" s="6" customFormat="1" ht="17" customHeight="1" x14ac:dyDescent="0.35">
      <c r="A10625" s="8">
        <f t="shared" si="165"/>
        <v>10624</v>
      </c>
      <c r="B10625" s="8" t="s">
        <v>31665</v>
      </c>
      <c r="C10625" s="8" t="s">
        <v>31666</v>
      </c>
      <c r="D10625" s="8" t="s">
        <v>31667</v>
      </c>
    </row>
    <row r="10626" spans="1:4" s="6" customFormat="1" ht="17" customHeight="1" x14ac:dyDescent="0.35">
      <c r="A10626" s="8">
        <f t="shared" si="165"/>
        <v>10625</v>
      </c>
      <c r="B10626" s="8" t="s">
        <v>31668</v>
      </c>
      <c r="C10626" s="8" t="s">
        <v>31669</v>
      </c>
      <c r="D10626" s="8" t="s">
        <v>31670</v>
      </c>
    </row>
    <row r="10627" spans="1:4" s="6" customFormat="1" ht="17" customHeight="1" x14ac:dyDescent="0.35">
      <c r="A10627" s="8">
        <f t="shared" ref="A10627:A10690" si="166">A10626+1</f>
        <v>10626</v>
      </c>
      <c r="B10627" s="8" t="s">
        <v>31671</v>
      </c>
      <c r="C10627" s="8" t="s">
        <v>31672</v>
      </c>
      <c r="D10627" s="8" t="s">
        <v>20374</v>
      </c>
    </row>
    <row r="10628" spans="1:4" s="6" customFormat="1" ht="17" customHeight="1" x14ac:dyDescent="0.35">
      <c r="A10628" s="8">
        <f t="shared" si="166"/>
        <v>10627</v>
      </c>
      <c r="B10628" s="8" t="s">
        <v>31673</v>
      </c>
      <c r="C10628" s="8" t="s">
        <v>31674</v>
      </c>
      <c r="D10628" s="8" t="s">
        <v>31675</v>
      </c>
    </row>
    <row r="10629" spans="1:4" s="6" customFormat="1" ht="17" customHeight="1" x14ac:dyDescent="0.35">
      <c r="A10629" s="8">
        <f t="shared" si="166"/>
        <v>10628</v>
      </c>
      <c r="B10629" s="8" t="s">
        <v>31676</v>
      </c>
      <c r="C10629" s="8" t="s">
        <v>31677</v>
      </c>
      <c r="D10629" s="8" t="s">
        <v>31678</v>
      </c>
    </row>
    <row r="10630" spans="1:4" s="6" customFormat="1" ht="17" customHeight="1" x14ac:dyDescent="0.35">
      <c r="A10630" s="8">
        <f t="shared" si="166"/>
        <v>10629</v>
      </c>
      <c r="B10630" s="8" t="s">
        <v>31679</v>
      </c>
      <c r="C10630" s="8" t="s">
        <v>31680</v>
      </c>
      <c r="D10630" s="8" t="s">
        <v>31681</v>
      </c>
    </row>
    <row r="10631" spans="1:4" s="6" customFormat="1" ht="17" customHeight="1" x14ac:dyDescent="0.35">
      <c r="A10631" s="8">
        <f t="shared" si="166"/>
        <v>10630</v>
      </c>
      <c r="B10631" s="8" t="s">
        <v>31682</v>
      </c>
      <c r="C10631" s="8" t="s">
        <v>31683</v>
      </c>
      <c r="D10631" s="8" t="s">
        <v>31684</v>
      </c>
    </row>
    <row r="10632" spans="1:4" s="6" customFormat="1" ht="17" customHeight="1" x14ac:dyDescent="0.35">
      <c r="A10632" s="8">
        <f t="shared" si="166"/>
        <v>10631</v>
      </c>
      <c r="B10632" s="8" t="s">
        <v>31685</v>
      </c>
      <c r="C10632" s="8" t="s">
        <v>31686</v>
      </c>
      <c r="D10632" s="8" t="s">
        <v>31687</v>
      </c>
    </row>
    <row r="10633" spans="1:4" s="6" customFormat="1" ht="17" customHeight="1" x14ac:dyDescent="0.35">
      <c r="A10633" s="8">
        <f t="shared" si="166"/>
        <v>10632</v>
      </c>
      <c r="B10633" s="8" t="s">
        <v>31688</v>
      </c>
      <c r="C10633" s="8" t="s">
        <v>31689</v>
      </c>
      <c r="D10633" s="8" t="s">
        <v>31690</v>
      </c>
    </row>
    <row r="10634" spans="1:4" s="6" customFormat="1" ht="17" customHeight="1" x14ac:dyDescent="0.35">
      <c r="A10634" s="8">
        <f t="shared" si="166"/>
        <v>10633</v>
      </c>
      <c r="B10634" s="8" t="s">
        <v>31691</v>
      </c>
      <c r="C10634" s="8" t="s">
        <v>31692</v>
      </c>
      <c r="D10634" s="8" t="s">
        <v>31693</v>
      </c>
    </row>
    <row r="10635" spans="1:4" s="6" customFormat="1" ht="17" customHeight="1" x14ac:dyDescent="0.35">
      <c r="A10635" s="8">
        <f t="shared" si="166"/>
        <v>10634</v>
      </c>
      <c r="B10635" s="8" t="s">
        <v>31694</v>
      </c>
      <c r="C10635" s="8" t="s">
        <v>31695</v>
      </c>
      <c r="D10635" s="8" t="s">
        <v>31696</v>
      </c>
    </row>
    <row r="10636" spans="1:4" s="6" customFormat="1" ht="17" customHeight="1" x14ac:dyDescent="0.35">
      <c r="A10636" s="8">
        <f t="shared" si="166"/>
        <v>10635</v>
      </c>
      <c r="B10636" s="8" t="s">
        <v>31697</v>
      </c>
      <c r="C10636" s="8" t="s">
        <v>31698</v>
      </c>
      <c r="D10636" s="8" t="s">
        <v>31699</v>
      </c>
    </row>
    <row r="10637" spans="1:4" s="6" customFormat="1" ht="17" customHeight="1" x14ac:dyDescent="0.35">
      <c r="A10637" s="8">
        <f t="shared" si="166"/>
        <v>10636</v>
      </c>
      <c r="B10637" s="8" t="s">
        <v>31700</v>
      </c>
      <c r="C10637" s="8" t="s">
        <v>31701</v>
      </c>
      <c r="D10637" s="8" t="s">
        <v>31702</v>
      </c>
    </row>
    <row r="10638" spans="1:4" s="6" customFormat="1" ht="17" customHeight="1" x14ac:dyDescent="0.35">
      <c r="A10638" s="8">
        <f t="shared" si="166"/>
        <v>10637</v>
      </c>
      <c r="B10638" s="8" t="s">
        <v>31703</v>
      </c>
      <c r="C10638" s="8" t="s">
        <v>31704</v>
      </c>
      <c r="D10638" s="8" t="s">
        <v>31705</v>
      </c>
    </row>
    <row r="10639" spans="1:4" s="6" customFormat="1" ht="17" customHeight="1" x14ac:dyDescent="0.35">
      <c r="A10639" s="8">
        <f t="shared" si="166"/>
        <v>10638</v>
      </c>
      <c r="B10639" s="8" t="s">
        <v>31706</v>
      </c>
      <c r="C10639" s="8" t="s">
        <v>31707</v>
      </c>
      <c r="D10639" s="8" t="s">
        <v>31708</v>
      </c>
    </row>
    <row r="10640" spans="1:4" s="6" customFormat="1" ht="17" customHeight="1" x14ac:dyDescent="0.35">
      <c r="A10640" s="8">
        <f t="shared" si="166"/>
        <v>10639</v>
      </c>
      <c r="B10640" s="8" t="s">
        <v>31709</v>
      </c>
      <c r="C10640" s="8" t="s">
        <v>31710</v>
      </c>
      <c r="D10640" s="8" t="s">
        <v>31711</v>
      </c>
    </row>
    <row r="10641" spans="1:4" s="6" customFormat="1" ht="17" customHeight="1" x14ac:dyDescent="0.35">
      <c r="A10641" s="8">
        <f t="shared" si="166"/>
        <v>10640</v>
      </c>
      <c r="B10641" s="8" t="s">
        <v>31712</v>
      </c>
      <c r="C10641" s="8" t="s">
        <v>31713</v>
      </c>
      <c r="D10641" s="8" t="s">
        <v>31714</v>
      </c>
    </row>
    <row r="10642" spans="1:4" s="6" customFormat="1" ht="17" customHeight="1" x14ac:dyDescent="0.35">
      <c r="A10642" s="8">
        <f t="shared" si="166"/>
        <v>10641</v>
      </c>
      <c r="B10642" s="8" t="s">
        <v>31715</v>
      </c>
      <c r="C10642" s="8" t="s">
        <v>31716</v>
      </c>
      <c r="D10642" s="8" t="s">
        <v>31717</v>
      </c>
    </row>
    <row r="10643" spans="1:4" s="6" customFormat="1" ht="17" customHeight="1" x14ac:dyDescent="0.35">
      <c r="A10643" s="8">
        <f t="shared" si="166"/>
        <v>10642</v>
      </c>
      <c r="B10643" s="8" t="s">
        <v>31718</v>
      </c>
      <c r="C10643" s="8" t="s">
        <v>31719</v>
      </c>
      <c r="D10643" s="8" t="s">
        <v>31720</v>
      </c>
    </row>
    <row r="10644" spans="1:4" s="6" customFormat="1" ht="17" customHeight="1" x14ac:dyDescent="0.35">
      <c r="A10644" s="8">
        <f t="shared" si="166"/>
        <v>10643</v>
      </c>
      <c r="B10644" s="8" t="s">
        <v>31721</v>
      </c>
      <c r="C10644" s="8" t="s">
        <v>31722</v>
      </c>
      <c r="D10644" s="8" t="s">
        <v>31723</v>
      </c>
    </row>
    <row r="10645" spans="1:4" s="6" customFormat="1" ht="17" customHeight="1" x14ac:dyDescent="0.35">
      <c r="A10645" s="8">
        <f t="shared" si="166"/>
        <v>10644</v>
      </c>
      <c r="B10645" s="8" t="s">
        <v>31724</v>
      </c>
      <c r="C10645" s="8" t="s">
        <v>21913</v>
      </c>
      <c r="D10645" s="8" t="s">
        <v>31725</v>
      </c>
    </row>
    <row r="10646" spans="1:4" s="6" customFormat="1" ht="17" customHeight="1" x14ac:dyDescent="0.35">
      <c r="A10646" s="8">
        <f t="shared" si="166"/>
        <v>10645</v>
      </c>
      <c r="B10646" s="8" t="s">
        <v>31726</v>
      </c>
      <c r="C10646" s="8" t="s">
        <v>31727</v>
      </c>
      <c r="D10646" s="8" t="s">
        <v>31728</v>
      </c>
    </row>
    <row r="10647" spans="1:4" s="6" customFormat="1" ht="17" customHeight="1" x14ac:dyDescent="0.35">
      <c r="A10647" s="8">
        <f t="shared" si="166"/>
        <v>10646</v>
      </c>
      <c r="B10647" s="8" t="s">
        <v>31729</v>
      </c>
      <c r="C10647" s="8" t="s">
        <v>31730</v>
      </c>
      <c r="D10647" s="8" t="s">
        <v>31731</v>
      </c>
    </row>
    <row r="10648" spans="1:4" s="6" customFormat="1" ht="17" customHeight="1" x14ac:dyDescent="0.35">
      <c r="A10648" s="8">
        <f t="shared" si="166"/>
        <v>10647</v>
      </c>
      <c r="B10648" s="8" t="s">
        <v>31732</v>
      </c>
      <c r="C10648" s="8" t="s">
        <v>31733</v>
      </c>
      <c r="D10648" s="8" t="s">
        <v>31734</v>
      </c>
    </row>
    <row r="10649" spans="1:4" s="6" customFormat="1" ht="17" customHeight="1" x14ac:dyDescent="0.35">
      <c r="A10649" s="8">
        <f t="shared" si="166"/>
        <v>10648</v>
      </c>
      <c r="B10649" s="8" t="s">
        <v>31735</v>
      </c>
      <c r="C10649" s="8" t="s">
        <v>31736</v>
      </c>
      <c r="D10649" s="8" t="s">
        <v>31737</v>
      </c>
    </row>
    <row r="10650" spans="1:4" s="6" customFormat="1" ht="17" customHeight="1" x14ac:dyDescent="0.35">
      <c r="A10650" s="8">
        <f t="shared" si="166"/>
        <v>10649</v>
      </c>
      <c r="B10650" s="8" t="s">
        <v>31738</v>
      </c>
      <c r="C10650" s="8" t="s">
        <v>31739</v>
      </c>
      <c r="D10650" s="8" t="s">
        <v>31740</v>
      </c>
    </row>
    <row r="10651" spans="1:4" s="6" customFormat="1" ht="17" customHeight="1" x14ac:dyDescent="0.35">
      <c r="A10651" s="8">
        <f t="shared" si="166"/>
        <v>10650</v>
      </c>
      <c r="B10651" s="8" t="s">
        <v>31741</v>
      </c>
      <c r="C10651" s="8" t="s">
        <v>31742</v>
      </c>
      <c r="D10651" s="8" t="s">
        <v>31743</v>
      </c>
    </row>
    <row r="10652" spans="1:4" s="6" customFormat="1" ht="17" customHeight="1" x14ac:dyDescent="0.35">
      <c r="A10652" s="8">
        <f t="shared" si="166"/>
        <v>10651</v>
      </c>
      <c r="B10652" s="8" t="s">
        <v>31744</v>
      </c>
      <c r="C10652" s="8" t="s">
        <v>31745</v>
      </c>
      <c r="D10652" s="8" t="s">
        <v>31746</v>
      </c>
    </row>
    <row r="10653" spans="1:4" s="6" customFormat="1" ht="17" customHeight="1" x14ac:dyDescent="0.35">
      <c r="A10653" s="8">
        <f t="shared" si="166"/>
        <v>10652</v>
      </c>
      <c r="B10653" s="8" t="s">
        <v>31747</v>
      </c>
      <c r="C10653" s="8" t="s">
        <v>31748</v>
      </c>
      <c r="D10653" s="8" t="s">
        <v>31749</v>
      </c>
    </row>
    <row r="10654" spans="1:4" s="6" customFormat="1" ht="17" customHeight="1" x14ac:dyDescent="0.35">
      <c r="A10654" s="8">
        <f t="shared" si="166"/>
        <v>10653</v>
      </c>
      <c r="B10654" s="8" t="s">
        <v>31750</v>
      </c>
      <c r="C10654" s="8" t="s">
        <v>31751</v>
      </c>
      <c r="D10654" s="8" t="s">
        <v>31752</v>
      </c>
    </row>
    <row r="10655" spans="1:4" s="6" customFormat="1" ht="17" customHeight="1" x14ac:dyDescent="0.35">
      <c r="A10655" s="8">
        <f t="shared" si="166"/>
        <v>10654</v>
      </c>
      <c r="B10655" s="8" t="s">
        <v>31753</v>
      </c>
      <c r="C10655" s="8" t="s">
        <v>31754</v>
      </c>
      <c r="D10655" s="8" t="s">
        <v>31755</v>
      </c>
    </row>
    <row r="10656" spans="1:4" s="6" customFormat="1" ht="17" customHeight="1" x14ac:dyDescent="0.35">
      <c r="A10656" s="8">
        <f t="shared" si="166"/>
        <v>10655</v>
      </c>
      <c r="B10656" s="8" t="s">
        <v>31756</v>
      </c>
      <c r="C10656" s="8" t="s">
        <v>31757</v>
      </c>
      <c r="D10656" s="8" t="s">
        <v>31758</v>
      </c>
    </row>
    <row r="10657" spans="1:4" s="6" customFormat="1" ht="17" customHeight="1" x14ac:dyDescent="0.35">
      <c r="A10657" s="8">
        <f t="shared" si="166"/>
        <v>10656</v>
      </c>
      <c r="B10657" s="8" t="s">
        <v>31759</v>
      </c>
      <c r="C10657" s="8" t="s">
        <v>31760</v>
      </c>
      <c r="D10657" s="8" t="s">
        <v>31761</v>
      </c>
    </row>
    <row r="10658" spans="1:4" s="6" customFormat="1" ht="17" customHeight="1" x14ac:dyDescent="0.35">
      <c r="A10658" s="8">
        <f t="shared" si="166"/>
        <v>10657</v>
      </c>
      <c r="B10658" s="8" t="s">
        <v>31762</v>
      </c>
      <c r="C10658" s="8" t="s">
        <v>31763</v>
      </c>
      <c r="D10658" s="8" t="s">
        <v>31764</v>
      </c>
    </row>
    <row r="10659" spans="1:4" s="6" customFormat="1" ht="17" customHeight="1" x14ac:dyDescent="0.35">
      <c r="A10659" s="8">
        <f t="shared" si="166"/>
        <v>10658</v>
      </c>
      <c r="B10659" s="8" t="s">
        <v>31765</v>
      </c>
      <c r="C10659" s="8" t="s">
        <v>31766</v>
      </c>
      <c r="D10659" s="8" t="s">
        <v>31767</v>
      </c>
    </row>
    <row r="10660" spans="1:4" s="6" customFormat="1" ht="17" customHeight="1" x14ac:dyDescent="0.35">
      <c r="A10660" s="8">
        <f t="shared" si="166"/>
        <v>10659</v>
      </c>
      <c r="B10660" s="8" t="s">
        <v>31768</v>
      </c>
      <c r="C10660" s="8" t="s">
        <v>31769</v>
      </c>
      <c r="D10660" s="8" t="s">
        <v>31770</v>
      </c>
    </row>
    <row r="10661" spans="1:4" s="6" customFormat="1" ht="17" customHeight="1" x14ac:dyDescent="0.35">
      <c r="A10661" s="8">
        <f t="shared" si="166"/>
        <v>10660</v>
      </c>
      <c r="B10661" s="8" t="s">
        <v>31771</v>
      </c>
      <c r="C10661" s="8" t="s">
        <v>31772</v>
      </c>
      <c r="D10661" s="8" t="s">
        <v>31773</v>
      </c>
    </row>
    <row r="10662" spans="1:4" s="6" customFormat="1" ht="17" customHeight="1" x14ac:dyDescent="0.35">
      <c r="A10662" s="8">
        <f t="shared" si="166"/>
        <v>10661</v>
      </c>
      <c r="B10662" s="8" t="s">
        <v>31774</v>
      </c>
      <c r="C10662" s="8" t="s">
        <v>31775</v>
      </c>
      <c r="D10662" s="8" t="s">
        <v>31776</v>
      </c>
    </row>
    <row r="10663" spans="1:4" s="6" customFormat="1" ht="17" customHeight="1" x14ac:dyDescent="0.35">
      <c r="A10663" s="8">
        <f t="shared" si="166"/>
        <v>10662</v>
      </c>
      <c r="B10663" s="8" t="s">
        <v>31777</v>
      </c>
      <c r="C10663" s="8" t="s">
        <v>31778</v>
      </c>
      <c r="D10663" s="8" t="s">
        <v>31779</v>
      </c>
    </row>
    <row r="10664" spans="1:4" s="6" customFormat="1" ht="17" customHeight="1" x14ac:dyDescent="0.35">
      <c r="A10664" s="8">
        <f t="shared" si="166"/>
        <v>10663</v>
      </c>
      <c r="B10664" s="8" t="s">
        <v>31780</v>
      </c>
      <c r="C10664" s="8" t="s">
        <v>31781</v>
      </c>
      <c r="D10664" s="8" t="s">
        <v>31782</v>
      </c>
    </row>
    <row r="10665" spans="1:4" s="6" customFormat="1" ht="17" customHeight="1" x14ac:dyDescent="0.35">
      <c r="A10665" s="8">
        <f t="shared" si="166"/>
        <v>10664</v>
      </c>
      <c r="B10665" s="8" t="s">
        <v>31783</v>
      </c>
      <c r="C10665" s="8" t="s">
        <v>31784</v>
      </c>
      <c r="D10665" s="8" t="s">
        <v>31785</v>
      </c>
    </row>
    <row r="10666" spans="1:4" s="6" customFormat="1" ht="17" customHeight="1" x14ac:dyDescent="0.35">
      <c r="A10666" s="8">
        <f t="shared" si="166"/>
        <v>10665</v>
      </c>
      <c r="B10666" s="8" t="s">
        <v>31786</v>
      </c>
      <c r="C10666" s="8" t="s">
        <v>31787</v>
      </c>
      <c r="D10666" s="8" t="s">
        <v>31788</v>
      </c>
    </row>
    <row r="10667" spans="1:4" s="6" customFormat="1" ht="17" customHeight="1" x14ac:dyDescent="0.35">
      <c r="A10667" s="8">
        <f t="shared" si="166"/>
        <v>10666</v>
      </c>
      <c r="B10667" s="8" t="s">
        <v>31789</v>
      </c>
      <c r="C10667" s="8" t="s">
        <v>31790</v>
      </c>
      <c r="D10667" s="8" t="s">
        <v>31791</v>
      </c>
    </row>
    <row r="10668" spans="1:4" s="6" customFormat="1" ht="17" customHeight="1" x14ac:dyDescent="0.35">
      <c r="A10668" s="8">
        <f t="shared" si="166"/>
        <v>10667</v>
      </c>
      <c r="B10668" s="8" t="s">
        <v>31792</v>
      </c>
      <c r="C10668" s="8" t="s">
        <v>31793</v>
      </c>
      <c r="D10668" s="8" t="s">
        <v>31794</v>
      </c>
    </row>
    <row r="10669" spans="1:4" s="6" customFormat="1" ht="17" customHeight="1" x14ac:dyDescent="0.35">
      <c r="A10669" s="8">
        <f t="shared" si="166"/>
        <v>10668</v>
      </c>
      <c r="B10669" s="8" t="s">
        <v>31795</v>
      </c>
      <c r="C10669" s="8" t="s">
        <v>31796</v>
      </c>
      <c r="D10669" s="8" t="s">
        <v>31797</v>
      </c>
    </row>
    <row r="10670" spans="1:4" s="6" customFormat="1" ht="17" customHeight="1" x14ac:dyDescent="0.35">
      <c r="A10670" s="8">
        <f t="shared" si="166"/>
        <v>10669</v>
      </c>
      <c r="B10670" s="8" t="s">
        <v>31798</v>
      </c>
      <c r="C10670" s="8" t="s">
        <v>31799</v>
      </c>
      <c r="D10670" s="8" t="s">
        <v>31800</v>
      </c>
    </row>
    <row r="10671" spans="1:4" s="6" customFormat="1" ht="17" customHeight="1" x14ac:dyDescent="0.35">
      <c r="A10671" s="8">
        <f t="shared" si="166"/>
        <v>10670</v>
      </c>
      <c r="B10671" s="8" t="s">
        <v>31801</v>
      </c>
      <c r="C10671" s="8" t="s">
        <v>31802</v>
      </c>
      <c r="D10671" s="8" t="s">
        <v>31803</v>
      </c>
    </row>
    <row r="10672" spans="1:4" s="6" customFormat="1" ht="17" customHeight="1" x14ac:dyDescent="0.35">
      <c r="A10672" s="8">
        <f t="shared" si="166"/>
        <v>10671</v>
      </c>
      <c r="B10672" s="8" t="s">
        <v>31804</v>
      </c>
      <c r="C10672" s="8" t="s">
        <v>31805</v>
      </c>
      <c r="D10672" s="8" t="s">
        <v>31806</v>
      </c>
    </row>
    <row r="10673" spans="1:4" s="6" customFormat="1" ht="17" customHeight="1" x14ac:dyDescent="0.35">
      <c r="A10673" s="8">
        <f t="shared" si="166"/>
        <v>10672</v>
      </c>
      <c r="B10673" s="8" t="s">
        <v>31807</v>
      </c>
      <c r="C10673" s="8" t="s">
        <v>31808</v>
      </c>
      <c r="D10673" s="8" t="s">
        <v>31809</v>
      </c>
    </row>
    <row r="10674" spans="1:4" s="6" customFormat="1" ht="17" customHeight="1" x14ac:dyDescent="0.35">
      <c r="A10674" s="8">
        <f t="shared" si="166"/>
        <v>10673</v>
      </c>
      <c r="B10674" s="8" t="s">
        <v>31810</v>
      </c>
      <c r="C10674" s="8" t="s">
        <v>31811</v>
      </c>
      <c r="D10674" s="8" t="s">
        <v>31812</v>
      </c>
    </row>
    <row r="10675" spans="1:4" s="6" customFormat="1" ht="17" customHeight="1" x14ac:dyDescent="0.35">
      <c r="A10675" s="8">
        <f t="shared" si="166"/>
        <v>10674</v>
      </c>
      <c r="B10675" s="8" t="s">
        <v>31813</v>
      </c>
      <c r="C10675" s="8" t="s">
        <v>31814</v>
      </c>
      <c r="D10675" s="8" t="s">
        <v>31815</v>
      </c>
    </row>
    <row r="10676" spans="1:4" s="6" customFormat="1" ht="17" customHeight="1" x14ac:dyDescent="0.35">
      <c r="A10676" s="8">
        <f t="shared" si="166"/>
        <v>10675</v>
      </c>
      <c r="B10676" s="8" t="s">
        <v>31816</v>
      </c>
      <c r="C10676" s="8" t="s">
        <v>31817</v>
      </c>
      <c r="D10676" s="8" t="s">
        <v>31818</v>
      </c>
    </row>
    <row r="10677" spans="1:4" s="6" customFormat="1" ht="17" customHeight="1" x14ac:dyDescent="0.35">
      <c r="A10677" s="8">
        <f t="shared" si="166"/>
        <v>10676</v>
      </c>
      <c r="B10677" s="8" t="s">
        <v>31819</v>
      </c>
      <c r="C10677" s="8" t="s">
        <v>31820</v>
      </c>
      <c r="D10677" s="8" t="s">
        <v>31821</v>
      </c>
    </row>
    <row r="10678" spans="1:4" s="6" customFormat="1" ht="17" customHeight="1" x14ac:dyDescent="0.35">
      <c r="A10678" s="8">
        <f t="shared" si="166"/>
        <v>10677</v>
      </c>
      <c r="B10678" s="8" t="s">
        <v>31822</v>
      </c>
      <c r="C10678" s="8" t="s">
        <v>31823</v>
      </c>
      <c r="D10678" s="8" t="s">
        <v>31824</v>
      </c>
    </row>
    <row r="10679" spans="1:4" s="6" customFormat="1" ht="17" customHeight="1" x14ac:dyDescent="0.35">
      <c r="A10679" s="8">
        <f t="shared" si="166"/>
        <v>10678</v>
      </c>
      <c r="B10679" s="8" t="s">
        <v>31825</v>
      </c>
      <c r="C10679" s="8" t="s">
        <v>31826</v>
      </c>
      <c r="D10679" s="8" t="s">
        <v>31827</v>
      </c>
    </row>
    <row r="10680" spans="1:4" s="6" customFormat="1" ht="17" customHeight="1" x14ac:dyDescent="0.35">
      <c r="A10680" s="8">
        <f t="shared" si="166"/>
        <v>10679</v>
      </c>
      <c r="B10680" s="8" t="s">
        <v>31828</v>
      </c>
      <c r="C10680" s="8" t="s">
        <v>31829</v>
      </c>
      <c r="D10680" s="8" t="s">
        <v>31830</v>
      </c>
    </row>
    <row r="10681" spans="1:4" s="6" customFormat="1" ht="17" customHeight="1" x14ac:dyDescent="0.35">
      <c r="A10681" s="8">
        <f t="shared" si="166"/>
        <v>10680</v>
      </c>
      <c r="B10681" s="8" t="s">
        <v>31831</v>
      </c>
      <c r="C10681" s="8" t="s">
        <v>31832</v>
      </c>
      <c r="D10681" s="8" t="s">
        <v>31833</v>
      </c>
    </row>
    <row r="10682" spans="1:4" s="6" customFormat="1" ht="17" customHeight="1" x14ac:dyDescent="0.35">
      <c r="A10682" s="8">
        <f t="shared" si="166"/>
        <v>10681</v>
      </c>
      <c r="B10682" s="8" t="s">
        <v>31834</v>
      </c>
      <c r="C10682" s="8" t="s">
        <v>31835</v>
      </c>
      <c r="D10682" s="8" t="s">
        <v>31836</v>
      </c>
    </row>
    <row r="10683" spans="1:4" s="6" customFormat="1" ht="17" customHeight="1" x14ac:dyDescent="0.35">
      <c r="A10683" s="8">
        <f t="shared" si="166"/>
        <v>10682</v>
      </c>
      <c r="B10683" s="8" t="s">
        <v>31837</v>
      </c>
      <c r="C10683" s="8" t="s">
        <v>31838</v>
      </c>
      <c r="D10683" s="8" t="s">
        <v>31839</v>
      </c>
    </row>
    <row r="10684" spans="1:4" s="6" customFormat="1" ht="17" customHeight="1" x14ac:dyDescent="0.35">
      <c r="A10684" s="8">
        <f t="shared" si="166"/>
        <v>10683</v>
      </c>
      <c r="B10684" s="8" t="s">
        <v>31840</v>
      </c>
      <c r="C10684" s="8" t="s">
        <v>31841</v>
      </c>
      <c r="D10684" s="8" t="s">
        <v>31842</v>
      </c>
    </row>
    <row r="10685" spans="1:4" s="6" customFormat="1" ht="17" customHeight="1" x14ac:dyDescent="0.35">
      <c r="A10685" s="8">
        <f t="shared" si="166"/>
        <v>10684</v>
      </c>
      <c r="B10685" s="8" t="s">
        <v>31843</v>
      </c>
      <c r="C10685" s="8" t="s">
        <v>31844</v>
      </c>
      <c r="D10685" s="8" t="s">
        <v>31845</v>
      </c>
    </row>
    <row r="10686" spans="1:4" s="6" customFormat="1" ht="17" customHeight="1" x14ac:dyDescent="0.35">
      <c r="A10686" s="8">
        <f t="shared" si="166"/>
        <v>10685</v>
      </c>
      <c r="B10686" s="8" t="s">
        <v>31846</v>
      </c>
      <c r="C10686" s="8" t="s">
        <v>31847</v>
      </c>
      <c r="D10686" s="8" t="s">
        <v>31848</v>
      </c>
    </row>
    <row r="10687" spans="1:4" s="6" customFormat="1" ht="17" customHeight="1" x14ac:dyDescent="0.35">
      <c r="A10687" s="8">
        <f t="shared" si="166"/>
        <v>10686</v>
      </c>
      <c r="B10687" s="8" t="s">
        <v>31849</v>
      </c>
      <c r="C10687" s="8" t="s">
        <v>31850</v>
      </c>
      <c r="D10687" s="8" t="s">
        <v>31851</v>
      </c>
    </row>
    <row r="10688" spans="1:4" s="6" customFormat="1" ht="17" customHeight="1" x14ac:dyDescent="0.35">
      <c r="A10688" s="8">
        <f t="shared" si="166"/>
        <v>10687</v>
      </c>
      <c r="B10688" s="8" t="s">
        <v>31852</v>
      </c>
      <c r="C10688" s="8" t="s">
        <v>31853</v>
      </c>
      <c r="D10688" s="8" t="s">
        <v>31854</v>
      </c>
    </row>
    <row r="10689" spans="1:4" s="6" customFormat="1" ht="17" customHeight="1" x14ac:dyDescent="0.35">
      <c r="A10689" s="8">
        <f t="shared" si="166"/>
        <v>10688</v>
      </c>
      <c r="B10689" s="8" t="s">
        <v>31855</v>
      </c>
      <c r="C10689" s="8" t="s">
        <v>31856</v>
      </c>
      <c r="D10689" s="8" t="s">
        <v>31857</v>
      </c>
    </row>
    <row r="10690" spans="1:4" s="6" customFormat="1" ht="17" customHeight="1" x14ac:dyDescent="0.35">
      <c r="A10690" s="8">
        <f t="shared" si="166"/>
        <v>10689</v>
      </c>
      <c r="B10690" s="8" t="s">
        <v>31858</v>
      </c>
      <c r="C10690" s="8" t="s">
        <v>31859</v>
      </c>
      <c r="D10690" s="8" t="s">
        <v>31860</v>
      </c>
    </row>
    <row r="10691" spans="1:4" s="6" customFormat="1" ht="17" customHeight="1" x14ac:dyDescent="0.35">
      <c r="A10691" s="8">
        <f t="shared" ref="A10691:A10754" si="167">A10690+1</f>
        <v>10690</v>
      </c>
      <c r="B10691" s="8" t="s">
        <v>31861</v>
      </c>
      <c r="C10691" s="8" t="s">
        <v>31862</v>
      </c>
      <c r="D10691" s="8" t="s">
        <v>31863</v>
      </c>
    </row>
    <row r="10692" spans="1:4" s="6" customFormat="1" ht="17" customHeight="1" x14ac:dyDescent="0.35">
      <c r="A10692" s="8">
        <f t="shared" si="167"/>
        <v>10691</v>
      </c>
      <c r="B10692" s="8" t="s">
        <v>31864</v>
      </c>
      <c r="C10692" s="8" t="s">
        <v>31865</v>
      </c>
      <c r="D10692" s="8" t="s">
        <v>31866</v>
      </c>
    </row>
    <row r="10693" spans="1:4" s="6" customFormat="1" ht="17" customHeight="1" x14ac:dyDescent="0.35">
      <c r="A10693" s="8">
        <f t="shared" si="167"/>
        <v>10692</v>
      </c>
      <c r="B10693" s="8" t="s">
        <v>31867</v>
      </c>
      <c r="C10693" s="8" t="s">
        <v>31868</v>
      </c>
      <c r="D10693" s="8" t="s">
        <v>31869</v>
      </c>
    </row>
    <row r="10694" spans="1:4" s="6" customFormat="1" ht="17" customHeight="1" x14ac:dyDescent="0.35">
      <c r="A10694" s="8">
        <f t="shared" si="167"/>
        <v>10693</v>
      </c>
      <c r="B10694" s="8" t="s">
        <v>31870</v>
      </c>
      <c r="C10694" s="8" t="s">
        <v>31871</v>
      </c>
      <c r="D10694" s="8" t="s">
        <v>31872</v>
      </c>
    </row>
    <row r="10695" spans="1:4" s="6" customFormat="1" ht="17" customHeight="1" x14ac:dyDescent="0.35">
      <c r="A10695" s="8">
        <f t="shared" si="167"/>
        <v>10694</v>
      </c>
      <c r="B10695" s="8" t="s">
        <v>31873</v>
      </c>
      <c r="C10695" s="8" t="s">
        <v>31874</v>
      </c>
      <c r="D10695" s="8" t="s">
        <v>31875</v>
      </c>
    </row>
    <row r="10696" spans="1:4" s="6" customFormat="1" ht="17" customHeight="1" x14ac:dyDescent="0.35">
      <c r="A10696" s="8">
        <f t="shared" si="167"/>
        <v>10695</v>
      </c>
      <c r="B10696" s="8" t="s">
        <v>31876</v>
      </c>
      <c r="C10696" s="8" t="s">
        <v>31877</v>
      </c>
      <c r="D10696" s="8" t="s">
        <v>31878</v>
      </c>
    </row>
    <row r="10697" spans="1:4" s="6" customFormat="1" ht="17" customHeight="1" x14ac:dyDescent="0.35">
      <c r="A10697" s="8">
        <f t="shared" si="167"/>
        <v>10696</v>
      </c>
      <c r="B10697" s="8" t="s">
        <v>31879</v>
      </c>
      <c r="C10697" s="8" t="s">
        <v>31880</v>
      </c>
      <c r="D10697" s="8" t="s">
        <v>31881</v>
      </c>
    </row>
    <row r="10698" spans="1:4" s="6" customFormat="1" ht="17" customHeight="1" x14ac:dyDescent="0.35">
      <c r="A10698" s="8">
        <f t="shared" si="167"/>
        <v>10697</v>
      </c>
      <c r="B10698" s="8" t="s">
        <v>31882</v>
      </c>
      <c r="C10698" s="8" t="s">
        <v>31883</v>
      </c>
      <c r="D10698" s="8" t="s">
        <v>31884</v>
      </c>
    </row>
    <row r="10699" spans="1:4" s="6" customFormat="1" ht="17" customHeight="1" x14ac:dyDescent="0.35">
      <c r="A10699" s="8">
        <f t="shared" si="167"/>
        <v>10698</v>
      </c>
      <c r="B10699" s="8" t="s">
        <v>31885</v>
      </c>
      <c r="C10699" s="8" t="s">
        <v>31886</v>
      </c>
      <c r="D10699" s="8" t="s">
        <v>31887</v>
      </c>
    </row>
    <row r="10700" spans="1:4" s="6" customFormat="1" ht="17" customHeight="1" x14ac:dyDescent="0.35">
      <c r="A10700" s="8">
        <f t="shared" si="167"/>
        <v>10699</v>
      </c>
      <c r="B10700" s="8" t="s">
        <v>31888</v>
      </c>
      <c r="C10700" s="8" t="s">
        <v>31889</v>
      </c>
      <c r="D10700" s="8" t="s">
        <v>31890</v>
      </c>
    </row>
    <row r="10701" spans="1:4" s="6" customFormat="1" ht="17" customHeight="1" x14ac:dyDescent="0.35">
      <c r="A10701" s="8">
        <f t="shared" si="167"/>
        <v>10700</v>
      </c>
      <c r="B10701" s="8" t="s">
        <v>31891</v>
      </c>
      <c r="C10701" s="8" t="s">
        <v>31892</v>
      </c>
      <c r="D10701" s="8" t="s">
        <v>31893</v>
      </c>
    </row>
    <row r="10702" spans="1:4" s="6" customFormat="1" ht="17" customHeight="1" x14ac:dyDescent="0.35">
      <c r="A10702" s="8">
        <f t="shared" si="167"/>
        <v>10701</v>
      </c>
      <c r="B10702" s="8" t="s">
        <v>31894</v>
      </c>
      <c r="C10702" s="8" t="s">
        <v>31895</v>
      </c>
      <c r="D10702" s="8" t="s">
        <v>31896</v>
      </c>
    </row>
    <row r="10703" spans="1:4" s="6" customFormat="1" ht="17" customHeight="1" x14ac:dyDescent="0.35">
      <c r="A10703" s="8">
        <f t="shared" si="167"/>
        <v>10702</v>
      </c>
      <c r="B10703" s="8" t="s">
        <v>31897</v>
      </c>
      <c r="C10703" s="8" t="s">
        <v>31898</v>
      </c>
      <c r="D10703" s="8" t="s">
        <v>31899</v>
      </c>
    </row>
    <row r="10704" spans="1:4" s="6" customFormat="1" ht="17" customHeight="1" x14ac:dyDescent="0.35">
      <c r="A10704" s="8">
        <f t="shared" si="167"/>
        <v>10703</v>
      </c>
      <c r="B10704" s="8" t="s">
        <v>31900</v>
      </c>
      <c r="C10704" s="8" t="s">
        <v>31901</v>
      </c>
      <c r="D10704" s="8" t="s">
        <v>31902</v>
      </c>
    </row>
    <row r="10705" spans="1:4" s="6" customFormat="1" ht="17" customHeight="1" x14ac:dyDescent="0.35">
      <c r="A10705" s="8">
        <f t="shared" si="167"/>
        <v>10704</v>
      </c>
      <c r="B10705" s="8" t="s">
        <v>31903</v>
      </c>
      <c r="C10705" s="8" t="s">
        <v>31904</v>
      </c>
      <c r="D10705" s="8" t="s">
        <v>31905</v>
      </c>
    </row>
    <row r="10706" spans="1:4" s="6" customFormat="1" ht="17" customHeight="1" x14ac:dyDescent="0.35">
      <c r="A10706" s="8">
        <f t="shared" si="167"/>
        <v>10705</v>
      </c>
      <c r="B10706" s="8" t="s">
        <v>31906</v>
      </c>
      <c r="C10706" s="8" t="s">
        <v>31907</v>
      </c>
      <c r="D10706" s="8" t="s">
        <v>31908</v>
      </c>
    </row>
    <row r="10707" spans="1:4" s="6" customFormat="1" ht="17" customHeight="1" x14ac:dyDescent="0.35">
      <c r="A10707" s="8">
        <f t="shared" si="167"/>
        <v>10706</v>
      </c>
      <c r="B10707" s="8" t="s">
        <v>31909</v>
      </c>
      <c r="C10707" s="8" t="s">
        <v>31910</v>
      </c>
      <c r="D10707" s="8" t="s">
        <v>31911</v>
      </c>
    </row>
    <row r="10708" spans="1:4" s="6" customFormat="1" ht="17" customHeight="1" x14ac:dyDescent="0.35">
      <c r="A10708" s="8">
        <f t="shared" si="167"/>
        <v>10707</v>
      </c>
      <c r="B10708" s="8" t="s">
        <v>31912</v>
      </c>
      <c r="C10708" s="8" t="s">
        <v>31913</v>
      </c>
      <c r="D10708" s="8" t="s">
        <v>31914</v>
      </c>
    </row>
    <row r="10709" spans="1:4" s="6" customFormat="1" ht="17" customHeight="1" x14ac:dyDescent="0.35">
      <c r="A10709" s="8">
        <f t="shared" si="167"/>
        <v>10708</v>
      </c>
      <c r="B10709" s="8" t="s">
        <v>31915</v>
      </c>
      <c r="C10709" s="8" t="s">
        <v>31916</v>
      </c>
      <c r="D10709" s="8" t="s">
        <v>31917</v>
      </c>
    </row>
    <row r="10710" spans="1:4" s="6" customFormat="1" ht="17" customHeight="1" x14ac:dyDescent="0.35">
      <c r="A10710" s="8">
        <f t="shared" si="167"/>
        <v>10709</v>
      </c>
      <c r="B10710" s="8" t="s">
        <v>31918</v>
      </c>
      <c r="C10710" s="8" t="s">
        <v>31919</v>
      </c>
      <c r="D10710" s="8" t="s">
        <v>31920</v>
      </c>
    </row>
    <row r="10711" spans="1:4" s="6" customFormat="1" ht="17" customHeight="1" x14ac:dyDescent="0.35">
      <c r="A10711" s="8">
        <f t="shared" si="167"/>
        <v>10710</v>
      </c>
      <c r="B10711" s="8" t="s">
        <v>31921</v>
      </c>
      <c r="C10711" s="8" t="s">
        <v>31922</v>
      </c>
      <c r="D10711" s="8" t="s">
        <v>31923</v>
      </c>
    </row>
    <row r="10712" spans="1:4" s="6" customFormat="1" ht="17" customHeight="1" x14ac:dyDescent="0.35">
      <c r="A10712" s="8">
        <f t="shared" si="167"/>
        <v>10711</v>
      </c>
      <c r="B10712" s="8" t="s">
        <v>31924</v>
      </c>
      <c r="C10712" s="8" t="s">
        <v>31925</v>
      </c>
      <c r="D10712" s="8" t="s">
        <v>31926</v>
      </c>
    </row>
    <row r="10713" spans="1:4" s="6" customFormat="1" ht="17" customHeight="1" x14ac:dyDescent="0.35">
      <c r="A10713" s="8">
        <f t="shared" si="167"/>
        <v>10712</v>
      </c>
      <c r="B10713" s="8" t="s">
        <v>31927</v>
      </c>
      <c r="C10713" s="8" t="s">
        <v>31928</v>
      </c>
      <c r="D10713" s="8" t="s">
        <v>31929</v>
      </c>
    </row>
    <row r="10714" spans="1:4" s="6" customFormat="1" ht="17" customHeight="1" x14ac:dyDescent="0.35">
      <c r="A10714" s="8">
        <f t="shared" si="167"/>
        <v>10713</v>
      </c>
      <c r="B10714" s="8" t="s">
        <v>31930</v>
      </c>
      <c r="C10714" s="8" t="s">
        <v>31931</v>
      </c>
      <c r="D10714" s="8" t="s">
        <v>31932</v>
      </c>
    </row>
    <row r="10715" spans="1:4" s="6" customFormat="1" ht="17" customHeight="1" x14ac:dyDescent="0.35">
      <c r="A10715" s="8">
        <f t="shared" si="167"/>
        <v>10714</v>
      </c>
      <c r="B10715" s="8" t="s">
        <v>31933</v>
      </c>
      <c r="C10715" s="8" t="s">
        <v>31934</v>
      </c>
      <c r="D10715" s="8" t="s">
        <v>31935</v>
      </c>
    </row>
    <row r="10716" spans="1:4" s="6" customFormat="1" ht="17" customHeight="1" x14ac:dyDescent="0.35">
      <c r="A10716" s="8">
        <f t="shared" si="167"/>
        <v>10715</v>
      </c>
      <c r="B10716" s="8" t="s">
        <v>31936</v>
      </c>
      <c r="C10716" s="8" t="s">
        <v>31937</v>
      </c>
      <c r="D10716" s="8" t="s">
        <v>31938</v>
      </c>
    </row>
    <row r="10717" spans="1:4" s="6" customFormat="1" ht="17" customHeight="1" x14ac:dyDescent="0.35">
      <c r="A10717" s="8">
        <f t="shared" si="167"/>
        <v>10716</v>
      </c>
      <c r="B10717" s="8" t="s">
        <v>31939</v>
      </c>
      <c r="C10717" s="8" t="s">
        <v>31940</v>
      </c>
      <c r="D10717" s="8" t="s">
        <v>31941</v>
      </c>
    </row>
    <row r="10718" spans="1:4" s="6" customFormat="1" ht="17" customHeight="1" x14ac:dyDescent="0.35">
      <c r="A10718" s="8">
        <f t="shared" si="167"/>
        <v>10717</v>
      </c>
      <c r="B10718" s="8" t="s">
        <v>31942</v>
      </c>
      <c r="C10718" s="8" t="s">
        <v>31943</v>
      </c>
      <c r="D10718" s="8" t="s">
        <v>31944</v>
      </c>
    </row>
    <row r="10719" spans="1:4" s="6" customFormat="1" ht="17" customHeight="1" x14ac:dyDescent="0.35">
      <c r="A10719" s="8">
        <f t="shared" si="167"/>
        <v>10718</v>
      </c>
      <c r="B10719" s="8" t="s">
        <v>31945</v>
      </c>
      <c r="C10719" s="8" t="s">
        <v>31946</v>
      </c>
      <c r="D10719" s="8" t="s">
        <v>31947</v>
      </c>
    </row>
    <row r="10720" spans="1:4" s="6" customFormat="1" ht="17" customHeight="1" x14ac:dyDescent="0.35">
      <c r="A10720" s="8">
        <f t="shared" si="167"/>
        <v>10719</v>
      </c>
      <c r="B10720" s="8" t="s">
        <v>31948</v>
      </c>
      <c r="C10720" s="8" t="s">
        <v>31949</v>
      </c>
      <c r="D10720" s="8" t="s">
        <v>31950</v>
      </c>
    </row>
    <row r="10721" spans="1:4" s="6" customFormat="1" ht="17" customHeight="1" x14ac:dyDescent="0.35">
      <c r="A10721" s="8">
        <f t="shared" si="167"/>
        <v>10720</v>
      </c>
      <c r="B10721" s="8" t="s">
        <v>31951</v>
      </c>
      <c r="C10721" s="8" t="s">
        <v>31952</v>
      </c>
      <c r="D10721" s="8" t="s">
        <v>31953</v>
      </c>
    </row>
    <row r="10722" spans="1:4" s="6" customFormat="1" ht="17" customHeight="1" x14ac:dyDescent="0.35">
      <c r="A10722" s="8">
        <f t="shared" si="167"/>
        <v>10721</v>
      </c>
      <c r="B10722" s="8" t="s">
        <v>31954</v>
      </c>
      <c r="C10722" s="8" t="s">
        <v>31955</v>
      </c>
      <c r="D10722" s="8" t="s">
        <v>31956</v>
      </c>
    </row>
    <row r="10723" spans="1:4" s="6" customFormat="1" ht="17" customHeight="1" x14ac:dyDescent="0.35">
      <c r="A10723" s="8">
        <f t="shared" si="167"/>
        <v>10722</v>
      </c>
      <c r="B10723" s="8" t="s">
        <v>31957</v>
      </c>
      <c r="C10723" s="8" t="s">
        <v>31958</v>
      </c>
      <c r="D10723" s="8" t="s">
        <v>31959</v>
      </c>
    </row>
    <row r="10724" spans="1:4" s="6" customFormat="1" ht="17" customHeight="1" x14ac:dyDescent="0.35">
      <c r="A10724" s="8">
        <f t="shared" si="167"/>
        <v>10723</v>
      </c>
      <c r="B10724" s="8" t="s">
        <v>31960</v>
      </c>
      <c r="C10724" s="8" t="s">
        <v>31961</v>
      </c>
      <c r="D10724" s="8" t="s">
        <v>31962</v>
      </c>
    </row>
    <row r="10725" spans="1:4" s="6" customFormat="1" ht="17" customHeight="1" x14ac:dyDescent="0.35">
      <c r="A10725" s="8">
        <f t="shared" si="167"/>
        <v>10724</v>
      </c>
      <c r="B10725" s="8" t="s">
        <v>31963</v>
      </c>
      <c r="C10725" s="8" t="s">
        <v>31964</v>
      </c>
      <c r="D10725" s="8" t="s">
        <v>31965</v>
      </c>
    </row>
    <row r="10726" spans="1:4" s="6" customFormat="1" ht="17" customHeight="1" x14ac:dyDescent="0.35">
      <c r="A10726" s="8">
        <f t="shared" si="167"/>
        <v>10725</v>
      </c>
      <c r="B10726" s="8" t="s">
        <v>31966</v>
      </c>
      <c r="C10726" s="8" t="s">
        <v>31967</v>
      </c>
      <c r="D10726" s="8" t="s">
        <v>31968</v>
      </c>
    </row>
    <row r="10727" spans="1:4" s="6" customFormat="1" ht="17" customHeight="1" x14ac:dyDescent="0.35">
      <c r="A10727" s="8">
        <f t="shared" si="167"/>
        <v>10726</v>
      </c>
      <c r="B10727" s="8" t="s">
        <v>31969</v>
      </c>
      <c r="C10727" s="8" t="s">
        <v>31970</v>
      </c>
      <c r="D10727" s="8" t="s">
        <v>31971</v>
      </c>
    </row>
    <row r="10728" spans="1:4" s="6" customFormat="1" ht="17" customHeight="1" x14ac:dyDescent="0.35">
      <c r="A10728" s="8">
        <f t="shared" si="167"/>
        <v>10727</v>
      </c>
      <c r="B10728" s="8" t="s">
        <v>31972</v>
      </c>
      <c r="C10728" s="8" t="s">
        <v>31973</v>
      </c>
      <c r="D10728" s="8" t="s">
        <v>31974</v>
      </c>
    </row>
    <row r="10729" spans="1:4" s="6" customFormat="1" ht="17" customHeight="1" x14ac:dyDescent="0.35">
      <c r="A10729" s="8">
        <f t="shared" si="167"/>
        <v>10728</v>
      </c>
      <c r="B10729" s="8" t="s">
        <v>31975</v>
      </c>
      <c r="C10729" s="8" t="s">
        <v>31976</v>
      </c>
      <c r="D10729" s="8" t="s">
        <v>31977</v>
      </c>
    </row>
    <row r="10730" spans="1:4" s="6" customFormat="1" ht="17" customHeight="1" x14ac:dyDescent="0.35">
      <c r="A10730" s="8">
        <f t="shared" si="167"/>
        <v>10729</v>
      </c>
      <c r="B10730" s="8" t="s">
        <v>31978</v>
      </c>
      <c r="C10730" s="8" t="s">
        <v>31979</v>
      </c>
      <c r="D10730" s="8" t="s">
        <v>31980</v>
      </c>
    </row>
    <row r="10731" spans="1:4" s="6" customFormat="1" ht="17" customHeight="1" x14ac:dyDescent="0.35">
      <c r="A10731" s="8">
        <f t="shared" si="167"/>
        <v>10730</v>
      </c>
      <c r="B10731" s="8" t="s">
        <v>31981</v>
      </c>
      <c r="C10731" s="8" t="s">
        <v>31982</v>
      </c>
      <c r="D10731" s="8" t="s">
        <v>31983</v>
      </c>
    </row>
    <row r="10732" spans="1:4" s="6" customFormat="1" ht="17" customHeight="1" x14ac:dyDescent="0.35">
      <c r="A10732" s="8">
        <f t="shared" si="167"/>
        <v>10731</v>
      </c>
      <c r="B10732" s="8" t="s">
        <v>31984</v>
      </c>
      <c r="C10732" s="8" t="s">
        <v>31985</v>
      </c>
      <c r="D10732" s="8" t="s">
        <v>31986</v>
      </c>
    </row>
    <row r="10733" spans="1:4" s="6" customFormat="1" ht="17" customHeight="1" x14ac:dyDescent="0.35">
      <c r="A10733" s="8">
        <f t="shared" si="167"/>
        <v>10732</v>
      </c>
      <c r="B10733" s="8" t="s">
        <v>31987</v>
      </c>
      <c r="C10733" s="8" t="s">
        <v>31988</v>
      </c>
      <c r="D10733" s="8" t="s">
        <v>31989</v>
      </c>
    </row>
    <row r="10734" spans="1:4" s="6" customFormat="1" ht="17" customHeight="1" x14ac:dyDescent="0.35">
      <c r="A10734" s="8">
        <f t="shared" si="167"/>
        <v>10733</v>
      </c>
      <c r="B10734" s="8" t="s">
        <v>31990</v>
      </c>
      <c r="C10734" s="8" t="s">
        <v>17184</v>
      </c>
      <c r="D10734" s="8" t="s">
        <v>31991</v>
      </c>
    </row>
    <row r="10735" spans="1:4" s="6" customFormat="1" ht="17" customHeight="1" x14ac:dyDescent="0.35">
      <c r="A10735" s="8">
        <f t="shared" si="167"/>
        <v>10734</v>
      </c>
      <c r="B10735" s="8" t="s">
        <v>31992</v>
      </c>
      <c r="C10735" s="8" t="s">
        <v>31993</v>
      </c>
      <c r="D10735" s="8" t="s">
        <v>31994</v>
      </c>
    </row>
    <row r="10736" spans="1:4" s="6" customFormat="1" ht="17" customHeight="1" x14ac:dyDescent="0.35">
      <c r="A10736" s="8">
        <f t="shared" si="167"/>
        <v>10735</v>
      </c>
      <c r="B10736" s="8" t="s">
        <v>31995</v>
      </c>
      <c r="C10736" s="8" t="s">
        <v>31996</v>
      </c>
      <c r="D10736" s="8" t="s">
        <v>31997</v>
      </c>
    </row>
    <row r="10737" spans="1:4" s="6" customFormat="1" ht="17" customHeight="1" x14ac:dyDescent="0.35">
      <c r="A10737" s="8">
        <f t="shared" si="167"/>
        <v>10736</v>
      </c>
      <c r="B10737" s="8" t="s">
        <v>31998</v>
      </c>
      <c r="C10737" s="8" t="s">
        <v>31999</v>
      </c>
      <c r="D10737" s="8" t="s">
        <v>32000</v>
      </c>
    </row>
    <row r="10738" spans="1:4" s="6" customFormat="1" ht="17" customHeight="1" x14ac:dyDescent="0.35">
      <c r="A10738" s="8">
        <f t="shared" si="167"/>
        <v>10737</v>
      </c>
      <c r="B10738" s="8" t="s">
        <v>32001</v>
      </c>
      <c r="C10738" s="8" t="s">
        <v>32002</v>
      </c>
      <c r="D10738" s="8" t="s">
        <v>32003</v>
      </c>
    </row>
    <row r="10739" spans="1:4" s="6" customFormat="1" ht="17" customHeight="1" x14ac:dyDescent="0.35">
      <c r="A10739" s="8">
        <f t="shared" si="167"/>
        <v>10738</v>
      </c>
      <c r="B10739" s="8" t="s">
        <v>32004</v>
      </c>
      <c r="C10739" s="8" t="s">
        <v>32005</v>
      </c>
      <c r="D10739" s="8" t="s">
        <v>32006</v>
      </c>
    </row>
    <row r="10740" spans="1:4" s="6" customFormat="1" ht="17" customHeight="1" x14ac:dyDescent="0.35">
      <c r="A10740" s="8">
        <f t="shared" si="167"/>
        <v>10739</v>
      </c>
      <c r="B10740" s="8" t="s">
        <v>32007</v>
      </c>
      <c r="C10740" s="8" t="s">
        <v>32008</v>
      </c>
      <c r="D10740" s="8" t="s">
        <v>32009</v>
      </c>
    </row>
    <row r="10741" spans="1:4" s="6" customFormat="1" ht="17" customHeight="1" x14ac:dyDescent="0.35">
      <c r="A10741" s="8">
        <f t="shared" si="167"/>
        <v>10740</v>
      </c>
      <c r="B10741" s="8" t="s">
        <v>32010</v>
      </c>
      <c r="C10741" s="8" t="s">
        <v>32011</v>
      </c>
      <c r="D10741" s="8" t="s">
        <v>32012</v>
      </c>
    </row>
    <row r="10742" spans="1:4" s="6" customFormat="1" ht="17" customHeight="1" x14ac:dyDescent="0.35">
      <c r="A10742" s="8">
        <f t="shared" si="167"/>
        <v>10741</v>
      </c>
      <c r="B10742" s="8" t="s">
        <v>32013</v>
      </c>
      <c r="C10742" s="8" t="s">
        <v>32014</v>
      </c>
      <c r="D10742" s="8" t="s">
        <v>32015</v>
      </c>
    </row>
    <row r="10743" spans="1:4" s="6" customFormat="1" ht="17" customHeight="1" x14ac:dyDescent="0.35">
      <c r="A10743" s="8">
        <f t="shared" si="167"/>
        <v>10742</v>
      </c>
      <c r="B10743" s="8" t="s">
        <v>32016</v>
      </c>
      <c r="C10743" s="8" t="s">
        <v>32017</v>
      </c>
      <c r="D10743" s="8" t="s">
        <v>32018</v>
      </c>
    </row>
    <row r="10744" spans="1:4" s="6" customFormat="1" ht="17" customHeight="1" x14ac:dyDescent="0.35">
      <c r="A10744" s="8">
        <f t="shared" si="167"/>
        <v>10743</v>
      </c>
      <c r="B10744" s="8" t="s">
        <v>32019</v>
      </c>
      <c r="C10744" s="8" t="s">
        <v>32020</v>
      </c>
      <c r="D10744" s="8" t="s">
        <v>32021</v>
      </c>
    </row>
    <row r="10745" spans="1:4" s="6" customFormat="1" ht="17" customHeight="1" x14ac:dyDescent="0.35">
      <c r="A10745" s="8">
        <f t="shared" si="167"/>
        <v>10744</v>
      </c>
      <c r="B10745" s="8" t="s">
        <v>32022</v>
      </c>
      <c r="C10745" s="8" t="s">
        <v>32023</v>
      </c>
      <c r="D10745" s="8" t="s">
        <v>32024</v>
      </c>
    </row>
    <row r="10746" spans="1:4" s="6" customFormat="1" ht="17" customHeight="1" x14ac:dyDescent="0.35">
      <c r="A10746" s="8">
        <f t="shared" si="167"/>
        <v>10745</v>
      </c>
      <c r="B10746" s="8" t="s">
        <v>32025</v>
      </c>
      <c r="C10746" s="8" t="s">
        <v>32026</v>
      </c>
      <c r="D10746" s="8" t="s">
        <v>32027</v>
      </c>
    </row>
    <row r="10747" spans="1:4" s="6" customFormat="1" ht="17" customHeight="1" x14ac:dyDescent="0.35">
      <c r="A10747" s="8">
        <f t="shared" si="167"/>
        <v>10746</v>
      </c>
      <c r="B10747" s="8" t="s">
        <v>32028</v>
      </c>
      <c r="C10747" s="8" t="s">
        <v>32029</v>
      </c>
      <c r="D10747" s="8" t="s">
        <v>32030</v>
      </c>
    </row>
    <row r="10748" spans="1:4" s="6" customFormat="1" ht="17" customHeight="1" x14ac:dyDescent="0.35">
      <c r="A10748" s="8">
        <f t="shared" si="167"/>
        <v>10747</v>
      </c>
      <c r="B10748" s="8" t="s">
        <v>32031</v>
      </c>
      <c r="C10748" s="8" t="s">
        <v>32032</v>
      </c>
      <c r="D10748" s="8" t="s">
        <v>32033</v>
      </c>
    </row>
    <row r="10749" spans="1:4" s="6" customFormat="1" ht="17" customHeight="1" x14ac:dyDescent="0.35">
      <c r="A10749" s="8">
        <f t="shared" si="167"/>
        <v>10748</v>
      </c>
      <c r="B10749" s="8" t="s">
        <v>32034</v>
      </c>
      <c r="C10749" s="8" t="s">
        <v>32035</v>
      </c>
      <c r="D10749" s="8" t="s">
        <v>32036</v>
      </c>
    </row>
    <row r="10750" spans="1:4" s="6" customFormat="1" ht="17" customHeight="1" x14ac:dyDescent="0.35">
      <c r="A10750" s="8">
        <f t="shared" si="167"/>
        <v>10749</v>
      </c>
      <c r="B10750" s="8" t="s">
        <v>32037</v>
      </c>
      <c r="C10750" s="8" t="s">
        <v>32038</v>
      </c>
      <c r="D10750" s="8" t="s">
        <v>32039</v>
      </c>
    </row>
    <row r="10751" spans="1:4" s="6" customFormat="1" ht="17" customHeight="1" x14ac:dyDescent="0.35">
      <c r="A10751" s="8">
        <f t="shared" si="167"/>
        <v>10750</v>
      </c>
      <c r="B10751" s="8" t="s">
        <v>32040</v>
      </c>
      <c r="C10751" s="8" t="s">
        <v>32041</v>
      </c>
      <c r="D10751" s="8" t="s">
        <v>32042</v>
      </c>
    </row>
    <row r="10752" spans="1:4" s="6" customFormat="1" ht="17" customHeight="1" x14ac:dyDescent="0.35">
      <c r="A10752" s="8">
        <f t="shared" si="167"/>
        <v>10751</v>
      </c>
      <c r="B10752" s="8" t="s">
        <v>32043</v>
      </c>
      <c r="C10752" s="8" t="s">
        <v>32044</v>
      </c>
      <c r="D10752" s="8" t="s">
        <v>32045</v>
      </c>
    </row>
    <row r="10753" spans="1:4" s="6" customFormat="1" ht="17" customHeight="1" x14ac:dyDescent="0.35">
      <c r="A10753" s="8">
        <f t="shared" si="167"/>
        <v>10752</v>
      </c>
      <c r="B10753" s="8" t="s">
        <v>32046</v>
      </c>
      <c r="C10753" s="8" t="s">
        <v>32047</v>
      </c>
      <c r="D10753" s="8" t="s">
        <v>32048</v>
      </c>
    </row>
    <row r="10754" spans="1:4" s="6" customFormat="1" ht="17" customHeight="1" x14ac:dyDescent="0.35">
      <c r="A10754" s="8">
        <f t="shared" si="167"/>
        <v>10753</v>
      </c>
      <c r="B10754" s="8" t="s">
        <v>32049</v>
      </c>
      <c r="C10754" s="8" t="s">
        <v>32050</v>
      </c>
      <c r="D10754" s="8" t="s">
        <v>32051</v>
      </c>
    </row>
    <row r="10755" spans="1:4" s="6" customFormat="1" ht="17" customHeight="1" x14ac:dyDescent="0.35">
      <c r="A10755" s="8">
        <f t="shared" ref="A10755:A10818" si="168">A10754+1</f>
        <v>10754</v>
      </c>
      <c r="B10755" s="8" t="s">
        <v>32052</v>
      </c>
      <c r="C10755" s="8" t="s">
        <v>32053</v>
      </c>
      <c r="D10755" s="8" t="s">
        <v>32054</v>
      </c>
    </row>
    <row r="10756" spans="1:4" s="6" customFormat="1" ht="17" customHeight="1" x14ac:dyDescent="0.35">
      <c r="A10756" s="8">
        <f t="shared" si="168"/>
        <v>10755</v>
      </c>
      <c r="B10756" s="8" t="s">
        <v>32055</v>
      </c>
      <c r="C10756" s="8" t="s">
        <v>32056</v>
      </c>
      <c r="D10756" s="8" t="s">
        <v>32057</v>
      </c>
    </row>
    <row r="10757" spans="1:4" s="6" customFormat="1" ht="17" customHeight="1" x14ac:dyDescent="0.35">
      <c r="A10757" s="8">
        <f t="shared" si="168"/>
        <v>10756</v>
      </c>
      <c r="B10757" s="8" t="s">
        <v>32058</v>
      </c>
      <c r="C10757" s="8" t="s">
        <v>32059</v>
      </c>
      <c r="D10757" s="8" t="s">
        <v>32060</v>
      </c>
    </row>
    <row r="10758" spans="1:4" s="6" customFormat="1" ht="17" customHeight="1" x14ac:dyDescent="0.35">
      <c r="A10758" s="8">
        <f t="shared" si="168"/>
        <v>10757</v>
      </c>
      <c r="B10758" s="8" t="s">
        <v>32061</v>
      </c>
      <c r="C10758" s="8" t="s">
        <v>32062</v>
      </c>
      <c r="D10758" s="8" t="s">
        <v>32063</v>
      </c>
    </row>
    <row r="10759" spans="1:4" s="6" customFormat="1" ht="17" customHeight="1" x14ac:dyDescent="0.35">
      <c r="A10759" s="8">
        <f t="shared" si="168"/>
        <v>10758</v>
      </c>
      <c r="B10759" s="8" t="s">
        <v>32064</v>
      </c>
      <c r="C10759" s="8" t="s">
        <v>32065</v>
      </c>
      <c r="D10759" s="8" t="s">
        <v>32066</v>
      </c>
    </row>
    <row r="10760" spans="1:4" s="6" customFormat="1" ht="17" customHeight="1" x14ac:dyDescent="0.35">
      <c r="A10760" s="8">
        <f t="shared" si="168"/>
        <v>10759</v>
      </c>
      <c r="B10760" s="8" t="s">
        <v>32067</v>
      </c>
      <c r="C10760" s="8" t="s">
        <v>32068</v>
      </c>
      <c r="D10760" s="8" t="s">
        <v>32069</v>
      </c>
    </row>
    <row r="10761" spans="1:4" s="6" customFormat="1" ht="17" customHeight="1" x14ac:dyDescent="0.35">
      <c r="A10761" s="8">
        <f t="shared" si="168"/>
        <v>10760</v>
      </c>
      <c r="B10761" s="8" t="s">
        <v>32070</v>
      </c>
      <c r="C10761" s="8" t="s">
        <v>32071</v>
      </c>
      <c r="D10761" s="8" t="s">
        <v>32072</v>
      </c>
    </row>
    <row r="10762" spans="1:4" s="6" customFormat="1" ht="17" customHeight="1" x14ac:dyDescent="0.35">
      <c r="A10762" s="8">
        <f t="shared" si="168"/>
        <v>10761</v>
      </c>
      <c r="B10762" s="8" t="s">
        <v>32073</v>
      </c>
      <c r="C10762" s="8" t="s">
        <v>32074</v>
      </c>
      <c r="D10762" s="8" t="s">
        <v>32075</v>
      </c>
    </row>
    <row r="10763" spans="1:4" s="6" customFormat="1" ht="17" customHeight="1" x14ac:dyDescent="0.35">
      <c r="A10763" s="8">
        <f t="shared" si="168"/>
        <v>10762</v>
      </c>
      <c r="B10763" s="8" t="s">
        <v>32076</v>
      </c>
      <c r="C10763" s="8" t="s">
        <v>32077</v>
      </c>
      <c r="D10763" s="8" t="s">
        <v>32078</v>
      </c>
    </row>
    <row r="10764" spans="1:4" s="6" customFormat="1" ht="17" customHeight="1" x14ac:dyDescent="0.35">
      <c r="A10764" s="8">
        <f t="shared" si="168"/>
        <v>10763</v>
      </c>
      <c r="B10764" s="8" t="s">
        <v>32079</v>
      </c>
      <c r="C10764" s="8" t="s">
        <v>32080</v>
      </c>
      <c r="D10764" s="8" t="s">
        <v>32081</v>
      </c>
    </row>
    <row r="10765" spans="1:4" s="6" customFormat="1" ht="17" customHeight="1" x14ac:dyDescent="0.35">
      <c r="A10765" s="8">
        <f t="shared" si="168"/>
        <v>10764</v>
      </c>
      <c r="B10765" s="8" t="s">
        <v>32082</v>
      </c>
      <c r="C10765" s="8" t="s">
        <v>32083</v>
      </c>
      <c r="D10765" s="8" t="s">
        <v>32084</v>
      </c>
    </row>
    <row r="10766" spans="1:4" s="6" customFormat="1" ht="17" customHeight="1" x14ac:dyDescent="0.35">
      <c r="A10766" s="8">
        <f t="shared" si="168"/>
        <v>10765</v>
      </c>
      <c r="B10766" s="8" t="s">
        <v>32085</v>
      </c>
      <c r="C10766" s="8" t="s">
        <v>29060</v>
      </c>
      <c r="D10766" s="8" t="s">
        <v>29061</v>
      </c>
    </row>
    <row r="10767" spans="1:4" s="6" customFormat="1" ht="17" customHeight="1" x14ac:dyDescent="0.35">
      <c r="A10767" s="8">
        <f t="shared" si="168"/>
        <v>10766</v>
      </c>
      <c r="B10767" s="8" t="s">
        <v>32086</v>
      </c>
      <c r="C10767" s="8" t="s">
        <v>32087</v>
      </c>
      <c r="D10767" s="8" t="s">
        <v>32088</v>
      </c>
    </row>
    <row r="10768" spans="1:4" s="6" customFormat="1" ht="17" customHeight="1" x14ac:dyDescent="0.35">
      <c r="A10768" s="8">
        <f t="shared" si="168"/>
        <v>10767</v>
      </c>
      <c r="B10768" s="8" t="s">
        <v>32089</v>
      </c>
      <c r="C10768" s="8" t="s">
        <v>32090</v>
      </c>
      <c r="D10768" s="8" t="s">
        <v>32091</v>
      </c>
    </row>
    <row r="10769" spans="1:4" s="6" customFormat="1" ht="17" customHeight="1" x14ac:dyDescent="0.35">
      <c r="A10769" s="8">
        <f t="shared" si="168"/>
        <v>10768</v>
      </c>
      <c r="B10769" s="8" t="s">
        <v>32092</v>
      </c>
      <c r="C10769" s="8" t="s">
        <v>32093</v>
      </c>
      <c r="D10769" s="8" t="s">
        <v>32094</v>
      </c>
    </row>
    <row r="10770" spans="1:4" s="6" customFormat="1" ht="17" customHeight="1" x14ac:dyDescent="0.35">
      <c r="A10770" s="8">
        <f t="shared" si="168"/>
        <v>10769</v>
      </c>
      <c r="B10770" s="8" t="s">
        <v>32095</v>
      </c>
      <c r="C10770" s="8" t="s">
        <v>32096</v>
      </c>
      <c r="D10770" s="8" t="s">
        <v>32097</v>
      </c>
    </row>
    <row r="10771" spans="1:4" s="6" customFormat="1" ht="17" customHeight="1" x14ac:dyDescent="0.35">
      <c r="A10771" s="8">
        <f t="shared" si="168"/>
        <v>10770</v>
      </c>
      <c r="B10771" s="8" t="s">
        <v>32098</v>
      </c>
      <c r="C10771" s="8" t="s">
        <v>32099</v>
      </c>
      <c r="D10771" s="8" t="s">
        <v>32100</v>
      </c>
    </row>
    <row r="10772" spans="1:4" s="6" customFormat="1" ht="17" customHeight="1" x14ac:dyDescent="0.35">
      <c r="A10772" s="8">
        <f t="shared" si="168"/>
        <v>10771</v>
      </c>
      <c r="B10772" s="8" t="s">
        <v>32101</v>
      </c>
      <c r="C10772" s="8" t="s">
        <v>32102</v>
      </c>
      <c r="D10772" s="8" t="s">
        <v>32103</v>
      </c>
    </row>
    <row r="10773" spans="1:4" s="6" customFormat="1" ht="17" customHeight="1" x14ac:dyDescent="0.35">
      <c r="A10773" s="8">
        <f t="shared" si="168"/>
        <v>10772</v>
      </c>
      <c r="B10773" s="8" t="s">
        <v>32104</v>
      </c>
      <c r="C10773" s="8" t="s">
        <v>32105</v>
      </c>
      <c r="D10773" s="8" t="s">
        <v>32106</v>
      </c>
    </row>
    <row r="10774" spans="1:4" s="6" customFormat="1" ht="17" customHeight="1" x14ac:dyDescent="0.35">
      <c r="A10774" s="8">
        <f t="shared" si="168"/>
        <v>10773</v>
      </c>
      <c r="B10774" s="8" t="s">
        <v>32107</v>
      </c>
      <c r="C10774" s="8" t="s">
        <v>32108</v>
      </c>
      <c r="D10774" s="8" t="s">
        <v>32109</v>
      </c>
    </row>
    <row r="10775" spans="1:4" s="6" customFormat="1" ht="17" customHeight="1" x14ac:dyDescent="0.35">
      <c r="A10775" s="8">
        <f t="shared" si="168"/>
        <v>10774</v>
      </c>
      <c r="B10775" s="8" t="s">
        <v>32110</v>
      </c>
      <c r="C10775" s="8" t="s">
        <v>32111</v>
      </c>
      <c r="D10775" s="8" t="s">
        <v>32112</v>
      </c>
    </row>
    <row r="10776" spans="1:4" s="6" customFormat="1" ht="17" customHeight="1" x14ac:dyDescent="0.35">
      <c r="A10776" s="8">
        <f t="shared" si="168"/>
        <v>10775</v>
      </c>
      <c r="B10776" s="8" t="s">
        <v>32113</v>
      </c>
      <c r="C10776" s="8" t="s">
        <v>32114</v>
      </c>
      <c r="D10776" s="8" t="s">
        <v>32115</v>
      </c>
    </row>
    <row r="10777" spans="1:4" s="6" customFormat="1" ht="17" customHeight="1" x14ac:dyDescent="0.35">
      <c r="A10777" s="8">
        <f t="shared" si="168"/>
        <v>10776</v>
      </c>
      <c r="B10777" s="8" t="s">
        <v>32116</v>
      </c>
      <c r="C10777" s="8" t="s">
        <v>32117</v>
      </c>
      <c r="D10777" s="8" t="s">
        <v>32118</v>
      </c>
    </row>
    <row r="10778" spans="1:4" s="6" customFormat="1" ht="17" customHeight="1" x14ac:dyDescent="0.35">
      <c r="A10778" s="8">
        <f t="shared" si="168"/>
        <v>10777</v>
      </c>
      <c r="B10778" s="8" t="s">
        <v>32119</v>
      </c>
      <c r="C10778" s="8" t="s">
        <v>32120</v>
      </c>
      <c r="D10778" s="8" t="s">
        <v>32121</v>
      </c>
    </row>
    <row r="10779" spans="1:4" s="6" customFormat="1" ht="17" customHeight="1" x14ac:dyDescent="0.35">
      <c r="A10779" s="8">
        <f t="shared" si="168"/>
        <v>10778</v>
      </c>
      <c r="B10779" s="8" t="s">
        <v>32122</v>
      </c>
      <c r="C10779" s="8" t="s">
        <v>32123</v>
      </c>
      <c r="D10779" s="8" t="s">
        <v>32124</v>
      </c>
    </row>
    <row r="10780" spans="1:4" s="6" customFormat="1" ht="17" customHeight="1" x14ac:dyDescent="0.35">
      <c r="A10780" s="8">
        <f t="shared" si="168"/>
        <v>10779</v>
      </c>
      <c r="B10780" s="8" t="s">
        <v>32125</v>
      </c>
      <c r="C10780" s="8" t="s">
        <v>32126</v>
      </c>
      <c r="D10780" s="8" t="s">
        <v>32127</v>
      </c>
    </row>
    <row r="10781" spans="1:4" s="6" customFormat="1" ht="17" customHeight="1" x14ac:dyDescent="0.35">
      <c r="A10781" s="8">
        <f t="shared" si="168"/>
        <v>10780</v>
      </c>
      <c r="B10781" s="8" t="s">
        <v>32128</v>
      </c>
      <c r="C10781" s="8" t="s">
        <v>32129</v>
      </c>
      <c r="D10781" s="8" t="s">
        <v>32130</v>
      </c>
    </row>
    <row r="10782" spans="1:4" s="6" customFormat="1" ht="17" customHeight="1" x14ac:dyDescent="0.35">
      <c r="A10782" s="8">
        <f t="shared" si="168"/>
        <v>10781</v>
      </c>
      <c r="B10782" s="8" t="s">
        <v>32131</v>
      </c>
      <c r="C10782" s="8" t="s">
        <v>32132</v>
      </c>
      <c r="D10782" s="8" t="s">
        <v>32133</v>
      </c>
    </row>
    <row r="10783" spans="1:4" s="6" customFormat="1" ht="17" customHeight="1" x14ac:dyDescent="0.35">
      <c r="A10783" s="8">
        <f t="shared" si="168"/>
        <v>10782</v>
      </c>
      <c r="B10783" s="8" t="s">
        <v>32134</v>
      </c>
      <c r="C10783" s="8" t="s">
        <v>32135</v>
      </c>
      <c r="D10783" s="8" t="s">
        <v>32136</v>
      </c>
    </row>
    <row r="10784" spans="1:4" s="6" customFormat="1" ht="17" customHeight="1" x14ac:dyDescent="0.35">
      <c r="A10784" s="8">
        <f t="shared" si="168"/>
        <v>10783</v>
      </c>
      <c r="B10784" s="8" t="s">
        <v>32137</v>
      </c>
      <c r="C10784" s="8" t="s">
        <v>32138</v>
      </c>
      <c r="D10784" s="8" t="s">
        <v>32139</v>
      </c>
    </row>
    <row r="10785" spans="1:4" s="6" customFormat="1" ht="17" customHeight="1" x14ac:dyDescent="0.35">
      <c r="A10785" s="8">
        <f t="shared" si="168"/>
        <v>10784</v>
      </c>
      <c r="B10785" s="8" t="s">
        <v>32140</v>
      </c>
      <c r="C10785" s="8" t="s">
        <v>32141</v>
      </c>
      <c r="D10785" s="8" t="s">
        <v>32142</v>
      </c>
    </row>
    <row r="10786" spans="1:4" s="6" customFormat="1" ht="17" customHeight="1" x14ac:dyDescent="0.35">
      <c r="A10786" s="8">
        <f t="shared" si="168"/>
        <v>10785</v>
      </c>
      <c r="B10786" s="8" t="s">
        <v>32143</v>
      </c>
      <c r="C10786" s="8" t="s">
        <v>32144</v>
      </c>
      <c r="D10786" s="8" t="s">
        <v>32145</v>
      </c>
    </row>
    <row r="10787" spans="1:4" s="6" customFormat="1" ht="17" customHeight="1" x14ac:dyDescent="0.35">
      <c r="A10787" s="8">
        <f t="shared" si="168"/>
        <v>10786</v>
      </c>
      <c r="B10787" s="8" t="s">
        <v>32146</v>
      </c>
      <c r="C10787" s="8" t="s">
        <v>32147</v>
      </c>
      <c r="D10787" s="8" t="s">
        <v>32148</v>
      </c>
    </row>
    <row r="10788" spans="1:4" s="6" customFormat="1" ht="17" customHeight="1" x14ac:dyDescent="0.35">
      <c r="A10788" s="8">
        <f t="shared" si="168"/>
        <v>10787</v>
      </c>
      <c r="B10788" s="8" t="s">
        <v>32149</v>
      </c>
      <c r="C10788" s="8" t="s">
        <v>32150</v>
      </c>
      <c r="D10788" s="8" t="s">
        <v>32151</v>
      </c>
    </row>
    <row r="10789" spans="1:4" s="6" customFormat="1" ht="17" customHeight="1" x14ac:dyDescent="0.35">
      <c r="A10789" s="8">
        <f t="shared" si="168"/>
        <v>10788</v>
      </c>
      <c r="B10789" s="8" t="s">
        <v>32152</v>
      </c>
      <c r="C10789" s="8" t="s">
        <v>32153</v>
      </c>
      <c r="D10789" s="8" t="s">
        <v>32154</v>
      </c>
    </row>
    <row r="10790" spans="1:4" s="6" customFormat="1" ht="17" customHeight="1" x14ac:dyDescent="0.35">
      <c r="A10790" s="8">
        <f t="shared" si="168"/>
        <v>10789</v>
      </c>
      <c r="B10790" s="8" t="s">
        <v>32155</v>
      </c>
      <c r="C10790" s="8" t="s">
        <v>32156</v>
      </c>
      <c r="D10790" s="8" t="s">
        <v>32157</v>
      </c>
    </row>
    <row r="10791" spans="1:4" s="6" customFormat="1" ht="17" customHeight="1" x14ac:dyDescent="0.35">
      <c r="A10791" s="8">
        <f t="shared" si="168"/>
        <v>10790</v>
      </c>
      <c r="B10791" s="8" t="s">
        <v>32158</v>
      </c>
      <c r="C10791" s="8" t="s">
        <v>32159</v>
      </c>
      <c r="D10791" s="8" t="s">
        <v>32160</v>
      </c>
    </row>
    <row r="10792" spans="1:4" s="6" customFormat="1" ht="17" customHeight="1" x14ac:dyDescent="0.35">
      <c r="A10792" s="8">
        <f t="shared" si="168"/>
        <v>10791</v>
      </c>
      <c r="B10792" s="8" t="s">
        <v>32161</v>
      </c>
      <c r="C10792" s="8" t="s">
        <v>32162</v>
      </c>
      <c r="D10792" s="8" t="s">
        <v>32163</v>
      </c>
    </row>
    <row r="10793" spans="1:4" s="6" customFormat="1" ht="17" customHeight="1" x14ac:dyDescent="0.35">
      <c r="A10793" s="8">
        <f t="shared" si="168"/>
        <v>10792</v>
      </c>
      <c r="B10793" s="8" t="s">
        <v>32164</v>
      </c>
      <c r="C10793" s="8" t="s">
        <v>32165</v>
      </c>
      <c r="D10793" s="8" t="s">
        <v>32166</v>
      </c>
    </row>
    <row r="10794" spans="1:4" s="6" customFormat="1" ht="17" customHeight="1" x14ac:dyDescent="0.35">
      <c r="A10794" s="8">
        <f t="shared" si="168"/>
        <v>10793</v>
      </c>
      <c r="B10794" s="8" t="s">
        <v>32167</v>
      </c>
      <c r="C10794" s="8" t="s">
        <v>32168</v>
      </c>
      <c r="D10794" s="8" t="s">
        <v>32169</v>
      </c>
    </row>
    <row r="10795" spans="1:4" s="6" customFormat="1" ht="17" customHeight="1" x14ac:dyDescent="0.35">
      <c r="A10795" s="8">
        <f t="shared" si="168"/>
        <v>10794</v>
      </c>
      <c r="B10795" s="8" t="s">
        <v>32170</v>
      </c>
      <c r="C10795" s="8" t="s">
        <v>32171</v>
      </c>
      <c r="D10795" s="8" t="s">
        <v>32172</v>
      </c>
    </row>
    <row r="10796" spans="1:4" s="6" customFormat="1" ht="17" customHeight="1" x14ac:dyDescent="0.35">
      <c r="A10796" s="8">
        <f t="shared" si="168"/>
        <v>10795</v>
      </c>
      <c r="B10796" s="8" t="s">
        <v>32173</v>
      </c>
      <c r="C10796" s="8" t="s">
        <v>32174</v>
      </c>
      <c r="D10796" s="8" t="s">
        <v>32175</v>
      </c>
    </row>
    <row r="10797" spans="1:4" s="6" customFormat="1" ht="17" customHeight="1" x14ac:dyDescent="0.35">
      <c r="A10797" s="8">
        <f t="shared" si="168"/>
        <v>10796</v>
      </c>
      <c r="B10797" s="8" t="s">
        <v>32176</v>
      </c>
      <c r="C10797" s="8" t="s">
        <v>16276</v>
      </c>
      <c r="D10797" s="8" t="s">
        <v>32177</v>
      </c>
    </row>
    <row r="10798" spans="1:4" s="6" customFormat="1" ht="17" customHeight="1" x14ac:dyDescent="0.35">
      <c r="A10798" s="8">
        <f t="shared" si="168"/>
        <v>10797</v>
      </c>
      <c r="B10798" s="8" t="s">
        <v>32178</v>
      </c>
      <c r="C10798" s="8" t="s">
        <v>32179</v>
      </c>
      <c r="D10798" s="8" t="s">
        <v>32180</v>
      </c>
    </row>
    <row r="10799" spans="1:4" s="6" customFormat="1" ht="17" customHeight="1" x14ac:dyDescent="0.35">
      <c r="A10799" s="8">
        <f t="shared" si="168"/>
        <v>10798</v>
      </c>
      <c r="B10799" s="8" t="s">
        <v>32181</v>
      </c>
      <c r="C10799" s="8" t="s">
        <v>32182</v>
      </c>
      <c r="D10799" s="8" t="s">
        <v>32183</v>
      </c>
    </row>
    <row r="10800" spans="1:4" s="6" customFormat="1" ht="17" customHeight="1" x14ac:dyDescent="0.35">
      <c r="A10800" s="8">
        <f t="shared" si="168"/>
        <v>10799</v>
      </c>
      <c r="B10800" s="8" t="s">
        <v>32184</v>
      </c>
      <c r="C10800" s="8" t="s">
        <v>32185</v>
      </c>
      <c r="D10800" s="8" t="s">
        <v>32186</v>
      </c>
    </row>
    <row r="10801" spans="1:4" s="6" customFormat="1" ht="17" customHeight="1" x14ac:dyDescent="0.35">
      <c r="A10801" s="8">
        <f t="shared" si="168"/>
        <v>10800</v>
      </c>
      <c r="B10801" s="8" t="s">
        <v>32187</v>
      </c>
      <c r="C10801" s="8" t="s">
        <v>32188</v>
      </c>
      <c r="D10801" s="8" t="s">
        <v>32189</v>
      </c>
    </row>
    <row r="10802" spans="1:4" s="6" customFormat="1" ht="17" customHeight="1" x14ac:dyDescent="0.35">
      <c r="A10802" s="8">
        <f t="shared" si="168"/>
        <v>10801</v>
      </c>
      <c r="B10802" s="8" t="s">
        <v>32190</v>
      </c>
      <c r="C10802" s="8" t="s">
        <v>32191</v>
      </c>
      <c r="D10802" s="8" t="s">
        <v>32192</v>
      </c>
    </row>
    <row r="10803" spans="1:4" s="6" customFormat="1" ht="17" customHeight="1" x14ac:dyDescent="0.35">
      <c r="A10803" s="8">
        <f t="shared" si="168"/>
        <v>10802</v>
      </c>
      <c r="B10803" s="8" t="s">
        <v>32193</v>
      </c>
      <c r="C10803" s="8" t="s">
        <v>32194</v>
      </c>
      <c r="D10803" s="8" t="s">
        <v>32195</v>
      </c>
    </row>
    <row r="10804" spans="1:4" s="6" customFormat="1" ht="17" customHeight="1" x14ac:dyDescent="0.35">
      <c r="A10804" s="8">
        <f t="shared" si="168"/>
        <v>10803</v>
      </c>
      <c r="B10804" s="8" t="s">
        <v>32196</v>
      </c>
      <c r="C10804" s="8" t="s">
        <v>32197</v>
      </c>
      <c r="D10804" s="8" t="s">
        <v>32198</v>
      </c>
    </row>
    <row r="10805" spans="1:4" s="6" customFormat="1" ht="17" customHeight="1" x14ac:dyDescent="0.35">
      <c r="A10805" s="8">
        <f t="shared" si="168"/>
        <v>10804</v>
      </c>
      <c r="B10805" s="8" t="s">
        <v>32199</v>
      </c>
      <c r="C10805" s="8" t="s">
        <v>32200</v>
      </c>
      <c r="D10805" s="8" t="s">
        <v>32201</v>
      </c>
    </row>
    <row r="10806" spans="1:4" s="6" customFormat="1" ht="17" customHeight="1" x14ac:dyDescent="0.35">
      <c r="A10806" s="8">
        <f t="shared" si="168"/>
        <v>10805</v>
      </c>
      <c r="B10806" s="8" t="s">
        <v>32202</v>
      </c>
      <c r="C10806" s="8" t="s">
        <v>32203</v>
      </c>
      <c r="D10806" s="8" t="s">
        <v>32204</v>
      </c>
    </row>
    <row r="10807" spans="1:4" s="6" customFormat="1" ht="17" customHeight="1" x14ac:dyDescent="0.35">
      <c r="A10807" s="8">
        <f t="shared" si="168"/>
        <v>10806</v>
      </c>
      <c r="B10807" s="8" t="s">
        <v>32205</v>
      </c>
      <c r="C10807" s="8" t="s">
        <v>32206</v>
      </c>
      <c r="D10807" s="8" t="s">
        <v>32207</v>
      </c>
    </row>
    <row r="10808" spans="1:4" s="6" customFormat="1" ht="17" customHeight="1" x14ac:dyDescent="0.35">
      <c r="A10808" s="8">
        <f t="shared" si="168"/>
        <v>10807</v>
      </c>
      <c r="B10808" s="8" t="s">
        <v>32208</v>
      </c>
      <c r="C10808" s="8" t="s">
        <v>32209</v>
      </c>
      <c r="D10808" s="8" t="s">
        <v>32210</v>
      </c>
    </row>
    <row r="10809" spans="1:4" s="6" customFormat="1" ht="17" customHeight="1" x14ac:dyDescent="0.35">
      <c r="A10809" s="8">
        <f t="shared" si="168"/>
        <v>10808</v>
      </c>
      <c r="B10809" s="8" t="s">
        <v>32211</v>
      </c>
      <c r="C10809" s="8" t="s">
        <v>32212</v>
      </c>
      <c r="D10809" s="8" t="s">
        <v>32213</v>
      </c>
    </row>
    <row r="10810" spans="1:4" s="6" customFormat="1" ht="17" customHeight="1" x14ac:dyDescent="0.35">
      <c r="A10810" s="8">
        <f t="shared" si="168"/>
        <v>10809</v>
      </c>
      <c r="B10810" s="8" t="s">
        <v>32214</v>
      </c>
      <c r="C10810" s="8" t="s">
        <v>32215</v>
      </c>
      <c r="D10810" s="8" t="s">
        <v>32216</v>
      </c>
    </row>
    <row r="10811" spans="1:4" s="6" customFormat="1" ht="17" customHeight="1" x14ac:dyDescent="0.35">
      <c r="A10811" s="8">
        <f t="shared" si="168"/>
        <v>10810</v>
      </c>
      <c r="B10811" s="8" t="s">
        <v>32217</v>
      </c>
      <c r="C10811" s="8" t="s">
        <v>32218</v>
      </c>
      <c r="D10811" s="8" t="s">
        <v>32219</v>
      </c>
    </row>
    <row r="10812" spans="1:4" s="6" customFormat="1" ht="17" customHeight="1" x14ac:dyDescent="0.35">
      <c r="A10812" s="8">
        <f t="shared" si="168"/>
        <v>10811</v>
      </c>
      <c r="B10812" s="8" t="s">
        <v>32220</v>
      </c>
      <c r="C10812" s="8" t="s">
        <v>32221</v>
      </c>
      <c r="D10812" s="8" t="s">
        <v>32222</v>
      </c>
    </row>
    <row r="10813" spans="1:4" s="6" customFormat="1" ht="17" customHeight="1" x14ac:dyDescent="0.35">
      <c r="A10813" s="8">
        <f t="shared" si="168"/>
        <v>10812</v>
      </c>
      <c r="B10813" s="8" t="s">
        <v>32223</v>
      </c>
      <c r="C10813" s="8" t="s">
        <v>32224</v>
      </c>
      <c r="D10813" s="8" t="s">
        <v>32225</v>
      </c>
    </row>
    <row r="10814" spans="1:4" s="6" customFormat="1" ht="17" customHeight="1" x14ac:dyDescent="0.35">
      <c r="A10814" s="8">
        <f t="shared" si="168"/>
        <v>10813</v>
      </c>
      <c r="B10814" s="8" t="s">
        <v>32226</v>
      </c>
      <c r="C10814" s="8" t="s">
        <v>32227</v>
      </c>
      <c r="D10814" s="8" t="s">
        <v>32228</v>
      </c>
    </row>
    <row r="10815" spans="1:4" s="6" customFormat="1" ht="17" customHeight="1" x14ac:dyDescent="0.35">
      <c r="A10815" s="8">
        <f t="shared" si="168"/>
        <v>10814</v>
      </c>
      <c r="B10815" s="8" t="s">
        <v>32229</v>
      </c>
      <c r="C10815" s="8" t="s">
        <v>32230</v>
      </c>
      <c r="D10815" s="8" t="s">
        <v>32231</v>
      </c>
    </row>
    <row r="10816" spans="1:4" s="6" customFormat="1" ht="17" customHeight="1" x14ac:dyDescent="0.35">
      <c r="A10816" s="8">
        <f t="shared" si="168"/>
        <v>10815</v>
      </c>
      <c r="B10816" s="8" t="s">
        <v>32232</v>
      </c>
      <c r="C10816" s="8" t="s">
        <v>32233</v>
      </c>
      <c r="D10816" s="8" t="s">
        <v>32234</v>
      </c>
    </row>
    <row r="10817" spans="1:4" s="6" customFormat="1" ht="17" customHeight="1" x14ac:dyDescent="0.35">
      <c r="A10817" s="8">
        <f t="shared" si="168"/>
        <v>10816</v>
      </c>
      <c r="B10817" s="8" t="s">
        <v>32235</v>
      </c>
      <c r="C10817" s="8" t="s">
        <v>32236</v>
      </c>
      <c r="D10817" s="8" t="s">
        <v>32237</v>
      </c>
    </row>
    <row r="10818" spans="1:4" s="6" customFormat="1" ht="17" customHeight="1" x14ac:dyDescent="0.35">
      <c r="A10818" s="8">
        <f t="shared" si="168"/>
        <v>10817</v>
      </c>
      <c r="B10818" s="8" t="s">
        <v>32238</v>
      </c>
      <c r="C10818" s="8" t="s">
        <v>32239</v>
      </c>
      <c r="D10818" s="8" t="s">
        <v>32240</v>
      </c>
    </row>
    <row r="10819" spans="1:4" s="6" customFormat="1" ht="17" customHeight="1" x14ac:dyDescent="0.35">
      <c r="A10819" s="8">
        <f t="shared" ref="A10819:A10882" si="169">A10818+1</f>
        <v>10818</v>
      </c>
      <c r="B10819" s="8" t="s">
        <v>32241</v>
      </c>
      <c r="C10819" s="8" t="s">
        <v>32242</v>
      </c>
      <c r="D10819" s="8" t="s">
        <v>32243</v>
      </c>
    </row>
    <row r="10820" spans="1:4" s="6" customFormat="1" ht="17" customHeight="1" x14ac:dyDescent="0.35">
      <c r="A10820" s="8">
        <f t="shared" si="169"/>
        <v>10819</v>
      </c>
      <c r="B10820" s="8" t="s">
        <v>32244</v>
      </c>
      <c r="C10820" s="8" t="s">
        <v>20161</v>
      </c>
      <c r="D10820" s="8" t="s">
        <v>32245</v>
      </c>
    </row>
    <row r="10821" spans="1:4" s="6" customFormat="1" ht="17" customHeight="1" x14ac:dyDescent="0.35">
      <c r="A10821" s="8">
        <f t="shared" si="169"/>
        <v>10820</v>
      </c>
      <c r="B10821" s="8" t="s">
        <v>32246</v>
      </c>
      <c r="C10821" s="8" t="s">
        <v>32247</v>
      </c>
      <c r="D10821" s="8" t="s">
        <v>32248</v>
      </c>
    </row>
    <row r="10822" spans="1:4" s="6" customFormat="1" ht="17" customHeight="1" x14ac:dyDescent="0.35">
      <c r="A10822" s="8">
        <f t="shared" si="169"/>
        <v>10821</v>
      </c>
      <c r="B10822" s="8" t="s">
        <v>32249</v>
      </c>
      <c r="C10822" s="8" t="s">
        <v>32250</v>
      </c>
      <c r="D10822" s="8" t="s">
        <v>32251</v>
      </c>
    </row>
    <row r="10823" spans="1:4" s="6" customFormat="1" ht="17" customHeight="1" x14ac:dyDescent="0.35">
      <c r="A10823" s="8">
        <f t="shared" si="169"/>
        <v>10822</v>
      </c>
      <c r="B10823" s="8" t="s">
        <v>32252</v>
      </c>
      <c r="C10823" s="8" t="s">
        <v>32253</v>
      </c>
      <c r="D10823" s="8" t="s">
        <v>32254</v>
      </c>
    </row>
    <row r="10824" spans="1:4" s="6" customFormat="1" ht="17" customHeight="1" x14ac:dyDescent="0.35">
      <c r="A10824" s="8">
        <f t="shared" si="169"/>
        <v>10823</v>
      </c>
      <c r="B10824" s="8" t="s">
        <v>32255</v>
      </c>
      <c r="C10824" s="8" t="s">
        <v>32256</v>
      </c>
      <c r="D10824" s="8" t="s">
        <v>32257</v>
      </c>
    </row>
    <row r="10825" spans="1:4" s="6" customFormat="1" ht="17" customHeight="1" x14ac:dyDescent="0.35">
      <c r="A10825" s="8">
        <f t="shared" si="169"/>
        <v>10824</v>
      </c>
      <c r="B10825" s="8" t="s">
        <v>32258</v>
      </c>
      <c r="C10825" s="8" t="s">
        <v>32259</v>
      </c>
      <c r="D10825" s="8" t="s">
        <v>32260</v>
      </c>
    </row>
    <row r="10826" spans="1:4" s="6" customFormat="1" ht="17" customHeight="1" x14ac:dyDescent="0.35">
      <c r="A10826" s="8">
        <f t="shared" si="169"/>
        <v>10825</v>
      </c>
      <c r="B10826" s="8" t="s">
        <v>32261</v>
      </c>
      <c r="C10826" s="8" t="s">
        <v>32262</v>
      </c>
      <c r="D10826" s="8" t="s">
        <v>32263</v>
      </c>
    </row>
    <row r="10827" spans="1:4" s="6" customFormat="1" ht="17" customHeight="1" x14ac:dyDescent="0.35">
      <c r="A10827" s="8">
        <f t="shared" si="169"/>
        <v>10826</v>
      </c>
      <c r="B10827" s="8" t="s">
        <v>32264</v>
      </c>
      <c r="C10827" s="8" t="s">
        <v>32265</v>
      </c>
      <c r="D10827" s="8" t="s">
        <v>32266</v>
      </c>
    </row>
    <row r="10828" spans="1:4" s="6" customFormat="1" ht="17" customHeight="1" x14ac:dyDescent="0.35">
      <c r="A10828" s="8">
        <f t="shared" si="169"/>
        <v>10827</v>
      </c>
      <c r="B10828" s="8" t="s">
        <v>32267</v>
      </c>
      <c r="C10828" s="8" t="s">
        <v>32268</v>
      </c>
      <c r="D10828" s="8" t="s">
        <v>32269</v>
      </c>
    </row>
    <row r="10829" spans="1:4" s="6" customFormat="1" ht="17" customHeight="1" x14ac:dyDescent="0.35">
      <c r="A10829" s="8">
        <f t="shared" si="169"/>
        <v>10828</v>
      </c>
      <c r="B10829" s="8" t="s">
        <v>32270</v>
      </c>
      <c r="C10829" s="8" t="s">
        <v>32271</v>
      </c>
      <c r="D10829" s="8" t="s">
        <v>32272</v>
      </c>
    </row>
    <row r="10830" spans="1:4" s="6" customFormat="1" ht="17" customHeight="1" x14ac:dyDescent="0.35">
      <c r="A10830" s="8">
        <f t="shared" si="169"/>
        <v>10829</v>
      </c>
      <c r="B10830" s="8" t="s">
        <v>32273</v>
      </c>
      <c r="C10830" s="8" t="s">
        <v>32274</v>
      </c>
      <c r="D10830" s="8" t="s">
        <v>32275</v>
      </c>
    </row>
    <row r="10831" spans="1:4" s="6" customFormat="1" ht="17" customHeight="1" x14ac:dyDescent="0.35">
      <c r="A10831" s="8">
        <f t="shared" si="169"/>
        <v>10830</v>
      </c>
      <c r="B10831" s="8" t="s">
        <v>32276</v>
      </c>
      <c r="C10831" s="8" t="s">
        <v>32277</v>
      </c>
      <c r="D10831" s="8" t="s">
        <v>32278</v>
      </c>
    </row>
    <row r="10832" spans="1:4" s="6" customFormat="1" ht="17" customHeight="1" x14ac:dyDescent="0.35">
      <c r="A10832" s="8">
        <f t="shared" si="169"/>
        <v>10831</v>
      </c>
      <c r="B10832" s="8" t="s">
        <v>32279</v>
      </c>
      <c r="C10832" s="8" t="s">
        <v>32280</v>
      </c>
      <c r="D10832" s="8" t="s">
        <v>32281</v>
      </c>
    </row>
    <row r="10833" spans="1:4" s="6" customFormat="1" ht="17" customHeight="1" x14ac:dyDescent="0.35">
      <c r="A10833" s="8">
        <f t="shared" si="169"/>
        <v>10832</v>
      </c>
      <c r="B10833" s="8" t="s">
        <v>32282</v>
      </c>
      <c r="C10833" s="8" t="s">
        <v>32283</v>
      </c>
      <c r="D10833" s="8" t="s">
        <v>32284</v>
      </c>
    </row>
    <row r="10834" spans="1:4" s="6" customFormat="1" ht="17" customHeight="1" x14ac:dyDescent="0.35">
      <c r="A10834" s="8">
        <f t="shared" si="169"/>
        <v>10833</v>
      </c>
      <c r="B10834" s="8" t="s">
        <v>32285</v>
      </c>
      <c r="C10834" s="8" t="s">
        <v>32286</v>
      </c>
      <c r="D10834" s="8" t="s">
        <v>32287</v>
      </c>
    </row>
    <row r="10835" spans="1:4" s="6" customFormat="1" ht="17" customHeight="1" x14ac:dyDescent="0.35">
      <c r="A10835" s="8">
        <f t="shared" si="169"/>
        <v>10834</v>
      </c>
      <c r="B10835" s="8" t="s">
        <v>32288</v>
      </c>
      <c r="C10835" s="8" t="s">
        <v>27702</v>
      </c>
      <c r="D10835" s="8" t="s">
        <v>32289</v>
      </c>
    </row>
    <row r="10836" spans="1:4" s="6" customFormat="1" ht="17" customHeight="1" x14ac:dyDescent="0.35">
      <c r="A10836" s="8">
        <f t="shared" si="169"/>
        <v>10835</v>
      </c>
      <c r="B10836" s="8" t="s">
        <v>32290</v>
      </c>
      <c r="C10836" s="8" t="s">
        <v>32291</v>
      </c>
      <c r="D10836" s="8" t="s">
        <v>26696</v>
      </c>
    </row>
    <row r="10837" spans="1:4" s="6" customFormat="1" ht="17" customHeight="1" x14ac:dyDescent="0.35">
      <c r="A10837" s="8">
        <f t="shared" si="169"/>
        <v>10836</v>
      </c>
      <c r="B10837" s="8" t="s">
        <v>32292</v>
      </c>
      <c r="C10837" s="8" t="s">
        <v>32293</v>
      </c>
      <c r="D10837" s="8" t="s">
        <v>32294</v>
      </c>
    </row>
    <row r="10838" spans="1:4" s="6" customFormat="1" ht="17" customHeight="1" x14ac:dyDescent="0.35">
      <c r="A10838" s="8">
        <f t="shared" si="169"/>
        <v>10837</v>
      </c>
      <c r="B10838" s="8" t="s">
        <v>32295</v>
      </c>
      <c r="C10838" s="8" t="s">
        <v>32296</v>
      </c>
      <c r="D10838" s="8" t="s">
        <v>32297</v>
      </c>
    </row>
    <row r="10839" spans="1:4" s="6" customFormat="1" ht="17" customHeight="1" x14ac:dyDescent="0.35">
      <c r="A10839" s="8">
        <f t="shared" si="169"/>
        <v>10838</v>
      </c>
      <c r="B10839" s="8" t="s">
        <v>32298</v>
      </c>
      <c r="C10839" s="8" t="s">
        <v>2698</v>
      </c>
      <c r="D10839" s="8" t="s">
        <v>32299</v>
      </c>
    </row>
    <row r="10840" spans="1:4" s="6" customFormat="1" ht="17" customHeight="1" x14ac:dyDescent="0.35">
      <c r="A10840" s="8">
        <f t="shared" si="169"/>
        <v>10839</v>
      </c>
      <c r="B10840" s="8" t="s">
        <v>32300</v>
      </c>
      <c r="C10840" s="8" t="s">
        <v>32301</v>
      </c>
      <c r="D10840" s="8" t="s">
        <v>32302</v>
      </c>
    </row>
    <row r="10841" spans="1:4" s="6" customFormat="1" ht="17" customHeight="1" x14ac:dyDescent="0.35">
      <c r="A10841" s="8">
        <f t="shared" si="169"/>
        <v>10840</v>
      </c>
      <c r="B10841" s="8" t="s">
        <v>32303</v>
      </c>
      <c r="C10841" s="8" t="s">
        <v>32304</v>
      </c>
      <c r="D10841" s="8" t="s">
        <v>32305</v>
      </c>
    </row>
    <row r="10842" spans="1:4" s="6" customFormat="1" ht="17" customHeight="1" x14ac:dyDescent="0.35">
      <c r="A10842" s="8">
        <f t="shared" si="169"/>
        <v>10841</v>
      </c>
      <c r="B10842" s="8" t="s">
        <v>32306</v>
      </c>
      <c r="C10842" s="8" t="s">
        <v>32307</v>
      </c>
      <c r="D10842" s="8" t="s">
        <v>32308</v>
      </c>
    </row>
    <row r="10843" spans="1:4" s="6" customFormat="1" ht="17" customHeight="1" x14ac:dyDescent="0.35">
      <c r="A10843" s="8">
        <f t="shared" si="169"/>
        <v>10842</v>
      </c>
      <c r="B10843" s="8" t="s">
        <v>32309</v>
      </c>
      <c r="C10843" s="8" t="s">
        <v>32310</v>
      </c>
      <c r="D10843" s="8" t="s">
        <v>32311</v>
      </c>
    </row>
    <row r="10844" spans="1:4" s="6" customFormat="1" ht="17" customHeight="1" x14ac:dyDescent="0.35">
      <c r="A10844" s="8">
        <f t="shared" si="169"/>
        <v>10843</v>
      </c>
      <c r="B10844" s="8" t="s">
        <v>32312</v>
      </c>
      <c r="C10844" s="8" t="s">
        <v>32313</v>
      </c>
      <c r="D10844" s="8" t="s">
        <v>32314</v>
      </c>
    </row>
    <row r="10845" spans="1:4" s="6" customFormat="1" ht="17" customHeight="1" x14ac:dyDescent="0.35">
      <c r="A10845" s="8">
        <f t="shared" si="169"/>
        <v>10844</v>
      </c>
      <c r="B10845" s="8" t="s">
        <v>32315</v>
      </c>
      <c r="C10845" s="8" t="s">
        <v>32316</v>
      </c>
      <c r="D10845" s="8" t="s">
        <v>32317</v>
      </c>
    </row>
    <row r="10846" spans="1:4" s="6" customFormat="1" ht="17" customHeight="1" x14ac:dyDescent="0.35">
      <c r="A10846" s="8">
        <f t="shared" si="169"/>
        <v>10845</v>
      </c>
      <c r="B10846" s="8" t="s">
        <v>32318</v>
      </c>
      <c r="C10846" s="8" t="s">
        <v>32319</v>
      </c>
      <c r="D10846" s="8" t="s">
        <v>32320</v>
      </c>
    </row>
    <row r="10847" spans="1:4" s="6" customFormat="1" ht="17" customHeight="1" x14ac:dyDescent="0.35">
      <c r="A10847" s="8">
        <f t="shared" si="169"/>
        <v>10846</v>
      </c>
      <c r="B10847" s="8" t="s">
        <v>32321</v>
      </c>
      <c r="C10847" s="8" t="s">
        <v>32322</v>
      </c>
      <c r="D10847" s="8" t="s">
        <v>32323</v>
      </c>
    </row>
    <row r="10848" spans="1:4" s="6" customFormat="1" ht="17" customHeight="1" x14ac:dyDescent="0.35">
      <c r="A10848" s="8">
        <f t="shared" si="169"/>
        <v>10847</v>
      </c>
      <c r="B10848" s="8" t="s">
        <v>32324</v>
      </c>
      <c r="C10848" s="8" t="s">
        <v>32325</v>
      </c>
      <c r="D10848" s="8" t="s">
        <v>32326</v>
      </c>
    </row>
    <row r="10849" spans="1:4" s="6" customFormat="1" ht="17" customHeight="1" x14ac:dyDescent="0.35">
      <c r="A10849" s="8">
        <f t="shared" si="169"/>
        <v>10848</v>
      </c>
      <c r="B10849" s="8" t="s">
        <v>32327</v>
      </c>
      <c r="C10849" s="8" t="s">
        <v>32328</v>
      </c>
      <c r="D10849" s="8" t="s">
        <v>32329</v>
      </c>
    </row>
    <row r="10850" spans="1:4" s="6" customFormat="1" ht="17" customHeight="1" x14ac:dyDescent="0.35">
      <c r="A10850" s="8">
        <f t="shared" si="169"/>
        <v>10849</v>
      </c>
      <c r="B10850" s="8" t="s">
        <v>32330</v>
      </c>
      <c r="C10850" s="8" t="s">
        <v>32331</v>
      </c>
      <c r="D10850" s="8" t="s">
        <v>32332</v>
      </c>
    </row>
    <row r="10851" spans="1:4" s="6" customFormat="1" ht="17" customHeight="1" x14ac:dyDescent="0.35">
      <c r="A10851" s="8">
        <f t="shared" si="169"/>
        <v>10850</v>
      </c>
      <c r="B10851" s="8" t="s">
        <v>32333</v>
      </c>
      <c r="C10851" s="8" t="s">
        <v>32334</v>
      </c>
      <c r="D10851" s="8" t="s">
        <v>32335</v>
      </c>
    </row>
    <row r="10852" spans="1:4" s="6" customFormat="1" ht="17" customHeight="1" x14ac:dyDescent="0.35">
      <c r="A10852" s="8">
        <f t="shared" si="169"/>
        <v>10851</v>
      </c>
      <c r="B10852" s="8" t="s">
        <v>32336</v>
      </c>
      <c r="C10852" s="8" t="s">
        <v>32337</v>
      </c>
      <c r="D10852" s="8" t="s">
        <v>32338</v>
      </c>
    </row>
    <row r="10853" spans="1:4" s="6" customFormat="1" ht="17" customHeight="1" x14ac:dyDescent="0.35">
      <c r="A10853" s="8">
        <f t="shared" si="169"/>
        <v>10852</v>
      </c>
      <c r="B10853" s="8" t="s">
        <v>32339</v>
      </c>
      <c r="C10853" s="8" t="s">
        <v>32340</v>
      </c>
      <c r="D10853" s="8" t="s">
        <v>32341</v>
      </c>
    </row>
    <row r="10854" spans="1:4" s="6" customFormat="1" ht="17" customHeight="1" x14ac:dyDescent="0.35">
      <c r="A10854" s="8">
        <f t="shared" si="169"/>
        <v>10853</v>
      </c>
      <c r="B10854" s="8" t="s">
        <v>32342</v>
      </c>
      <c r="C10854" s="8" t="s">
        <v>32343</v>
      </c>
      <c r="D10854" s="8" t="s">
        <v>32344</v>
      </c>
    </row>
    <row r="10855" spans="1:4" s="6" customFormat="1" ht="17" customHeight="1" x14ac:dyDescent="0.35">
      <c r="A10855" s="8">
        <f t="shared" si="169"/>
        <v>10854</v>
      </c>
      <c r="B10855" s="8" t="s">
        <v>32345</v>
      </c>
      <c r="C10855" s="8" t="s">
        <v>32346</v>
      </c>
      <c r="D10855" s="8" t="s">
        <v>32347</v>
      </c>
    </row>
    <row r="10856" spans="1:4" s="6" customFormat="1" ht="17" customHeight="1" x14ac:dyDescent="0.35">
      <c r="A10856" s="8">
        <f t="shared" si="169"/>
        <v>10855</v>
      </c>
      <c r="B10856" s="8" t="s">
        <v>32348</v>
      </c>
      <c r="C10856" s="8" t="s">
        <v>32349</v>
      </c>
      <c r="D10856" s="8" t="s">
        <v>32350</v>
      </c>
    </row>
    <row r="10857" spans="1:4" s="6" customFormat="1" ht="17" customHeight="1" x14ac:dyDescent="0.35">
      <c r="A10857" s="8">
        <f t="shared" si="169"/>
        <v>10856</v>
      </c>
      <c r="B10857" s="8" t="s">
        <v>32351</v>
      </c>
      <c r="C10857" s="8" t="s">
        <v>32352</v>
      </c>
      <c r="D10857" s="8" t="s">
        <v>32353</v>
      </c>
    </row>
    <row r="10858" spans="1:4" s="6" customFormat="1" ht="17" customHeight="1" x14ac:dyDescent="0.35">
      <c r="A10858" s="8">
        <f t="shared" si="169"/>
        <v>10857</v>
      </c>
      <c r="B10858" s="8" t="s">
        <v>32354</v>
      </c>
      <c r="C10858" s="8" t="s">
        <v>32355</v>
      </c>
      <c r="D10858" s="8" t="s">
        <v>32356</v>
      </c>
    </row>
    <row r="10859" spans="1:4" s="6" customFormat="1" ht="17" customHeight="1" x14ac:dyDescent="0.35">
      <c r="A10859" s="8">
        <f t="shared" si="169"/>
        <v>10858</v>
      </c>
      <c r="B10859" s="8" t="s">
        <v>32357</v>
      </c>
      <c r="C10859" s="8" t="s">
        <v>32358</v>
      </c>
      <c r="D10859" s="8" t="s">
        <v>32359</v>
      </c>
    </row>
    <row r="10860" spans="1:4" s="6" customFormat="1" ht="17" customHeight="1" x14ac:dyDescent="0.35">
      <c r="A10860" s="8">
        <f t="shared" si="169"/>
        <v>10859</v>
      </c>
      <c r="B10860" s="8" t="s">
        <v>32360</v>
      </c>
      <c r="C10860" s="8" t="s">
        <v>32361</v>
      </c>
      <c r="D10860" s="8" t="s">
        <v>32362</v>
      </c>
    </row>
    <row r="10861" spans="1:4" s="6" customFormat="1" ht="17" customHeight="1" x14ac:dyDescent="0.35">
      <c r="A10861" s="8">
        <f t="shared" si="169"/>
        <v>10860</v>
      </c>
      <c r="B10861" s="8" t="s">
        <v>32363</v>
      </c>
      <c r="C10861" s="8" t="s">
        <v>32364</v>
      </c>
      <c r="D10861" s="8" t="s">
        <v>32365</v>
      </c>
    </row>
    <row r="10862" spans="1:4" s="6" customFormat="1" ht="17" customHeight="1" x14ac:dyDescent="0.35">
      <c r="A10862" s="8">
        <f t="shared" si="169"/>
        <v>10861</v>
      </c>
      <c r="B10862" s="8" t="s">
        <v>32366</v>
      </c>
      <c r="C10862" s="8" t="s">
        <v>32367</v>
      </c>
      <c r="D10862" s="8" t="s">
        <v>32368</v>
      </c>
    </row>
    <row r="10863" spans="1:4" s="6" customFormat="1" ht="17" customHeight="1" x14ac:dyDescent="0.35">
      <c r="A10863" s="8">
        <f t="shared" si="169"/>
        <v>10862</v>
      </c>
      <c r="B10863" s="8" t="s">
        <v>32369</v>
      </c>
      <c r="C10863" s="8" t="s">
        <v>32370</v>
      </c>
      <c r="D10863" s="8" t="s">
        <v>32371</v>
      </c>
    </row>
    <row r="10864" spans="1:4" s="6" customFormat="1" ht="17" customHeight="1" x14ac:dyDescent="0.35">
      <c r="A10864" s="8">
        <f t="shared" si="169"/>
        <v>10863</v>
      </c>
      <c r="B10864" s="8" t="s">
        <v>32372</v>
      </c>
      <c r="C10864" s="8" t="s">
        <v>32373</v>
      </c>
      <c r="D10864" s="8" t="s">
        <v>32374</v>
      </c>
    </row>
    <row r="10865" spans="1:4" s="6" customFormat="1" ht="17" customHeight="1" x14ac:dyDescent="0.35">
      <c r="A10865" s="8">
        <f t="shared" si="169"/>
        <v>10864</v>
      </c>
      <c r="B10865" s="8" t="s">
        <v>32375</v>
      </c>
      <c r="C10865" s="8" t="s">
        <v>32376</v>
      </c>
      <c r="D10865" s="8" t="s">
        <v>32377</v>
      </c>
    </row>
    <row r="10866" spans="1:4" s="6" customFormat="1" ht="17" customHeight="1" x14ac:dyDescent="0.35">
      <c r="A10866" s="8">
        <f t="shared" si="169"/>
        <v>10865</v>
      </c>
      <c r="B10866" s="8" t="s">
        <v>32378</v>
      </c>
      <c r="C10866" s="8" t="s">
        <v>32379</v>
      </c>
      <c r="D10866" s="8" t="s">
        <v>32380</v>
      </c>
    </row>
    <row r="10867" spans="1:4" s="6" customFormat="1" ht="17" customHeight="1" x14ac:dyDescent="0.35">
      <c r="A10867" s="8">
        <f t="shared" si="169"/>
        <v>10866</v>
      </c>
      <c r="B10867" s="8" t="s">
        <v>32381</v>
      </c>
      <c r="C10867" s="8" t="s">
        <v>32382</v>
      </c>
      <c r="D10867" s="8" t="s">
        <v>32383</v>
      </c>
    </row>
    <row r="10868" spans="1:4" s="6" customFormat="1" ht="17" customHeight="1" x14ac:dyDescent="0.35">
      <c r="A10868" s="8">
        <f t="shared" si="169"/>
        <v>10867</v>
      </c>
      <c r="B10868" s="8" t="s">
        <v>32384</v>
      </c>
      <c r="C10868" s="8" t="s">
        <v>32385</v>
      </c>
      <c r="D10868" s="8" t="s">
        <v>32386</v>
      </c>
    </row>
    <row r="10869" spans="1:4" s="6" customFormat="1" ht="17" customHeight="1" x14ac:dyDescent="0.35">
      <c r="A10869" s="8">
        <f t="shared" si="169"/>
        <v>10868</v>
      </c>
      <c r="B10869" s="8" t="s">
        <v>32387</v>
      </c>
      <c r="C10869" s="8" t="s">
        <v>32388</v>
      </c>
      <c r="D10869" s="8" t="s">
        <v>32389</v>
      </c>
    </row>
    <row r="10870" spans="1:4" s="6" customFormat="1" ht="17" customHeight="1" x14ac:dyDescent="0.35">
      <c r="A10870" s="8">
        <f t="shared" si="169"/>
        <v>10869</v>
      </c>
      <c r="B10870" s="8" t="s">
        <v>32390</v>
      </c>
      <c r="C10870" s="8" t="s">
        <v>32391</v>
      </c>
      <c r="D10870" s="8" t="s">
        <v>32392</v>
      </c>
    </row>
    <row r="10871" spans="1:4" s="6" customFormat="1" ht="17" customHeight="1" x14ac:dyDescent="0.35">
      <c r="A10871" s="8">
        <f t="shared" si="169"/>
        <v>10870</v>
      </c>
      <c r="B10871" s="8" t="s">
        <v>32393</v>
      </c>
      <c r="C10871" s="8" t="s">
        <v>32394</v>
      </c>
      <c r="D10871" s="8" t="s">
        <v>32395</v>
      </c>
    </row>
    <row r="10872" spans="1:4" s="6" customFormat="1" ht="17" customHeight="1" x14ac:dyDescent="0.35">
      <c r="A10872" s="8">
        <f t="shared" si="169"/>
        <v>10871</v>
      </c>
      <c r="B10872" s="8" t="s">
        <v>32396</v>
      </c>
      <c r="C10872" s="8" t="s">
        <v>32397</v>
      </c>
      <c r="D10872" s="8" t="s">
        <v>32398</v>
      </c>
    </row>
    <row r="10873" spans="1:4" s="6" customFormat="1" ht="17" customHeight="1" x14ac:dyDescent="0.35">
      <c r="A10873" s="8">
        <f t="shared" si="169"/>
        <v>10872</v>
      </c>
      <c r="B10873" s="8" t="s">
        <v>32399</v>
      </c>
      <c r="C10873" s="8" t="s">
        <v>32400</v>
      </c>
      <c r="D10873" s="8" t="s">
        <v>32401</v>
      </c>
    </row>
    <row r="10874" spans="1:4" s="6" customFormat="1" ht="17" customHeight="1" x14ac:dyDescent="0.35">
      <c r="A10874" s="8">
        <f t="shared" si="169"/>
        <v>10873</v>
      </c>
      <c r="B10874" s="8" t="s">
        <v>32402</v>
      </c>
      <c r="C10874" s="8" t="s">
        <v>32403</v>
      </c>
      <c r="D10874" s="8" t="s">
        <v>32404</v>
      </c>
    </row>
    <row r="10875" spans="1:4" s="6" customFormat="1" ht="17" customHeight="1" x14ac:dyDescent="0.35">
      <c r="A10875" s="8">
        <f t="shared" si="169"/>
        <v>10874</v>
      </c>
      <c r="B10875" s="8" t="s">
        <v>32405</v>
      </c>
      <c r="C10875" s="8" t="s">
        <v>32406</v>
      </c>
      <c r="D10875" s="8" t="s">
        <v>32407</v>
      </c>
    </row>
    <row r="10876" spans="1:4" s="6" customFormat="1" ht="17" customHeight="1" x14ac:dyDescent="0.35">
      <c r="A10876" s="8">
        <f t="shared" si="169"/>
        <v>10875</v>
      </c>
      <c r="B10876" s="8" t="s">
        <v>32408</v>
      </c>
      <c r="C10876" s="8" t="s">
        <v>32409</v>
      </c>
      <c r="D10876" s="8" t="s">
        <v>32410</v>
      </c>
    </row>
    <row r="10877" spans="1:4" s="6" customFormat="1" ht="17" customHeight="1" x14ac:dyDescent="0.35">
      <c r="A10877" s="8">
        <f t="shared" si="169"/>
        <v>10876</v>
      </c>
      <c r="B10877" s="8" t="s">
        <v>32411</v>
      </c>
      <c r="C10877" s="8" t="s">
        <v>32412</v>
      </c>
      <c r="D10877" s="8" t="s">
        <v>32413</v>
      </c>
    </row>
    <row r="10878" spans="1:4" s="6" customFormat="1" ht="17" customHeight="1" x14ac:dyDescent="0.35">
      <c r="A10878" s="8">
        <f t="shared" si="169"/>
        <v>10877</v>
      </c>
      <c r="B10878" s="8" t="s">
        <v>32414</v>
      </c>
      <c r="C10878" s="8" t="s">
        <v>32415</v>
      </c>
      <c r="D10878" s="8" t="s">
        <v>32416</v>
      </c>
    </row>
    <row r="10879" spans="1:4" s="6" customFormat="1" ht="17" customHeight="1" x14ac:dyDescent="0.35">
      <c r="A10879" s="8">
        <f t="shared" si="169"/>
        <v>10878</v>
      </c>
      <c r="B10879" s="8" t="s">
        <v>32417</v>
      </c>
      <c r="C10879" s="8" t="s">
        <v>23136</v>
      </c>
      <c r="D10879" s="8" t="s">
        <v>32418</v>
      </c>
    </row>
    <row r="10880" spans="1:4" s="6" customFormat="1" ht="17" customHeight="1" x14ac:dyDescent="0.35">
      <c r="A10880" s="8">
        <f t="shared" si="169"/>
        <v>10879</v>
      </c>
      <c r="B10880" s="8" t="s">
        <v>32419</v>
      </c>
      <c r="C10880" s="8" t="s">
        <v>32420</v>
      </c>
      <c r="D10880" s="8" t="s">
        <v>32421</v>
      </c>
    </row>
    <row r="10881" spans="1:4" s="6" customFormat="1" ht="17" customHeight="1" x14ac:dyDescent="0.35">
      <c r="A10881" s="8">
        <f t="shared" si="169"/>
        <v>10880</v>
      </c>
      <c r="B10881" s="8" t="s">
        <v>32422</v>
      </c>
      <c r="C10881" s="8" t="s">
        <v>32423</v>
      </c>
      <c r="D10881" s="8" t="s">
        <v>32424</v>
      </c>
    </row>
    <row r="10882" spans="1:4" s="6" customFormat="1" ht="17" customHeight="1" x14ac:dyDescent="0.35">
      <c r="A10882" s="8">
        <f t="shared" si="169"/>
        <v>10881</v>
      </c>
      <c r="B10882" s="8" t="s">
        <v>32425</v>
      </c>
      <c r="C10882" s="8" t="s">
        <v>32426</v>
      </c>
      <c r="D10882" s="8" t="s">
        <v>32427</v>
      </c>
    </row>
    <row r="10883" spans="1:4" s="6" customFormat="1" ht="17" customHeight="1" x14ac:dyDescent="0.35">
      <c r="A10883" s="8">
        <f t="shared" ref="A10883:A10946" si="170">A10882+1</f>
        <v>10882</v>
      </c>
      <c r="B10883" s="8" t="s">
        <v>32428</v>
      </c>
      <c r="C10883" s="8" t="s">
        <v>32429</v>
      </c>
      <c r="D10883" s="8" t="s">
        <v>32430</v>
      </c>
    </row>
    <row r="10884" spans="1:4" s="6" customFormat="1" ht="17" customHeight="1" x14ac:dyDescent="0.35">
      <c r="A10884" s="8">
        <f t="shared" si="170"/>
        <v>10883</v>
      </c>
      <c r="B10884" s="8" t="s">
        <v>32431</v>
      </c>
      <c r="C10884" s="8" t="s">
        <v>32432</v>
      </c>
      <c r="D10884" s="8" t="s">
        <v>32433</v>
      </c>
    </row>
    <row r="10885" spans="1:4" s="6" customFormat="1" ht="17" customHeight="1" x14ac:dyDescent="0.35">
      <c r="A10885" s="8">
        <f t="shared" si="170"/>
        <v>10884</v>
      </c>
      <c r="B10885" s="8" t="s">
        <v>32434</v>
      </c>
      <c r="C10885" s="8" t="s">
        <v>32435</v>
      </c>
      <c r="D10885" s="8" t="s">
        <v>32436</v>
      </c>
    </row>
    <row r="10886" spans="1:4" s="6" customFormat="1" ht="17" customHeight="1" x14ac:dyDescent="0.35">
      <c r="A10886" s="8">
        <f t="shared" si="170"/>
        <v>10885</v>
      </c>
      <c r="B10886" s="8" t="s">
        <v>32437</v>
      </c>
      <c r="C10886" s="8" t="s">
        <v>32438</v>
      </c>
      <c r="D10886" s="8" t="s">
        <v>32439</v>
      </c>
    </row>
    <row r="10887" spans="1:4" s="6" customFormat="1" ht="17" customHeight="1" x14ac:dyDescent="0.35">
      <c r="A10887" s="8">
        <f t="shared" si="170"/>
        <v>10886</v>
      </c>
      <c r="B10887" s="8" t="s">
        <v>32440</v>
      </c>
      <c r="C10887" s="8" t="s">
        <v>32441</v>
      </c>
      <c r="D10887" s="8" t="s">
        <v>32442</v>
      </c>
    </row>
    <row r="10888" spans="1:4" s="6" customFormat="1" ht="17" customHeight="1" x14ac:dyDescent="0.35">
      <c r="A10888" s="8">
        <f t="shared" si="170"/>
        <v>10887</v>
      </c>
      <c r="B10888" s="8" t="s">
        <v>32443</v>
      </c>
      <c r="C10888" s="8" t="s">
        <v>32444</v>
      </c>
      <c r="D10888" s="8" t="s">
        <v>32445</v>
      </c>
    </row>
    <row r="10889" spans="1:4" s="6" customFormat="1" ht="17" customHeight="1" x14ac:dyDescent="0.35">
      <c r="A10889" s="8">
        <f t="shared" si="170"/>
        <v>10888</v>
      </c>
      <c r="B10889" s="8" t="s">
        <v>32446</v>
      </c>
      <c r="C10889" s="8" t="s">
        <v>32447</v>
      </c>
      <c r="D10889" s="8" t="s">
        <v>32448</v>
      </c>
    </row>
    <row r="10890" spans="1:4" s="6" customFormat="1" ht="17" customHeight="1" x14ac:dyDescent="0.35">
      <c r="A10890" s="8">
        <f t="shared" si="170"/>
        <v>10889</v>
      </c>
      <c r="B10890" s="8" t="s">
        <v>32449</v>
      </c>
      <c r="C10890" s="8" t="s">
        <v>32450</v>
      </c>
      <c r="D10890" s="8" t="s">
        <v>32451</v>
      </c>
    </row>
    <row r="10891" spans="1:4" s="6" customFormat="1" ht="17" customHeight="1" x14ac:dyDescent="0.35">
      <c r="A10891" s="8">
        <f t="shared" si="170"/>
        <v>10890</v>
      </c>
      <c r="B10891" s="8" t="s">
        <v>32452</v>
      </c>
      <c r="C10891" s="8" t="s">
        <v>32453</v>
      </c>
      <c r="D10891" s="8" t="s">
        <v>32454</v>
      </c>
    </row>
    <row r="10892" spans="1:4" s="6" customFormat="1" ht="17" customHeight="1" x14ac:dyDescent="0.35">
      <c r="A10892" s="8">
        <f t="shared" si="170"/>
        <v>10891</v>
      </c>
      <c r="B10892" s="8" t="s">
        <v>32455</v>
      </c>
      <c r="C10892" s="8" t="s">
        <v>32456</v>
      </c>
      <c r="D10892" s="8" t="s">
        <v>32457</v>
      </c>
    </row>
    <row r="10893" spans="1:4" s="6" customFormat="1" ht="17" customHeight="1" x14ac:dyDescent="0.35">
      <c r="A10893" s="8">
        <f t="shared" si="170"/>
        <v>10892</v>
      </c>
      <c r="B10893" s="8" t="s">
        <v>32458</v>
      </c>
      <c r="C10893" s="8" t="s">
        <v>32459</v>
      </c>
      <c r="D10893" s="8" t="s">
        <v>32460</v>
      </c>
    </row>
    <row r="10894" spans="1:4" s="6" customFormat="1" ht="17" customHeight="1" x14ac:dyDescent="0.35">
      <c r="A10894" s="8">
        <f t="shared" si="170"/>
        <v>10893</v>
      </c>
      <c r="B10894" s="8" t="s">
        <v>32461</v>
      </c>
      <c r="C10894" s="8" t="s">
        <v>32462</v>
      </c>
      <c r="D10894" s="8" t="s">
        <v>32463</v>
      </c>
    </row>
    <row r="10895" spans="1:4" s="6" customFormat="1" ht="17" customHeight="1" x14ac:dyDescent="0.35">
      <c r="A10895" s="8">
        <f t="shared" si="170"/>
        <v>10894</v>
      </c>
      <c r="B10895" s="8" t="s">
        <v>32464</v>
      </c>
      <c r="C10895" s="8" t="s">
        <v>32465</v>
      </c>
      <c r="D10895" s="8" t="s">
        <v>32466</v>
      </c>
    </row>
    <row r="10896" spans="1:4" s="6" customFormat="1" ht="17" customHeight="1" x14ac:dyDescent="0.35">
      <c r="A10896" s="8">
        <f t="shared" si="170"/>
        <v>10895</v>
      </c>
      <c r="B10896" s="8" t="s">
        <v>32467</v>
      </c>
      <c r="C10896" s="8" t="s">
        <v>32468</v>
      </c>
      <c r="D10896" s="8" t="s">
        <v>32469</v>
      </c>
    </row>
    <row r="10897" spans="1:4" s="6" customFormat="1" ht="17" customHeight="1" x14ac:dyDescent="0.35">
      <c r="A10897" s="8">
        <f t="shared" si="170"/>
        <v>10896</v>
      </c>
      <c r="B10897" s="8" t="s">
        <v>32470</v>
      </c>
      <c r="C10897" s="8" t="s">
        <v>32471</v>
      </c>
      <c r="D10897" s="8" t="s">
        <v>32472</v>
      </c>
    </row>
    <row r="10898" spans="1:4" s="6" customFormat="1" ht="17" customHeight="1" x14ac:dyDescent="0.35">
      <c r="A10898" s="8">
        <f t="shared" si="170"/>
        <v>10897</v>
      </c>
      <c r="B10898" s="8" t="s">
        <v>32473</v>
      </c>
      <c r="C10898" s="8" t="s">
        <v>32474</v>
      </c>
      <c r="D10898" s="8" t="s">
        <v>32475</v>
      </c>
    </row>
    <row r="10899" spans="1:4" s="6" customFormat="1" ht="17" customHeight="1" x14ac:dyDescent="0.35">
      <c r="A10899" s="8">
        <f t="shared" si="170"/>
        <v>10898</v>
      </c>
      <c r="B10899" s="8" t="s">
        <v>32476</v>
      </c>
      <c r="C10899" s="8" t="s">
        <v>32477</v>
      </c>
      <c r="D10899" s="8" t="s">
        <v>32297</v>
      </c>
    </row>
    <row r="10900" spans="1:4" s="6" customFormat="1" ht="17" customHeight="1" x14ac:dyDescent="0.35">
      <c r="A10900" s="8">
        <f t="shared" si="170"/>
        <v>10899</v>
      </c>
      <c r="B10900" s="8" t="s">
        <v>32478</v>
      </c>
      <c r="C10900" s="8" t="s">
        <v>32479</v>
      </c>
      <c r="D10900" s="8" t="s">
        <v>32480</v>
      </c>
    </row>
    <row r="10901" spans="1:4" s="6" customFormat="1" ht="17" customHeight="1" x14ac:dyDescent="0.35">
      <c r="A10901" s="8">
        <f t="shared" si="170"/>
        <v>10900</v>
      </c>
      <c r="B10901" s="8" t="s">
        <v>32481</v>
      </c>
      <c r="C10901" s="8" t="s">
        <v>32482</v>
      </c>
      <c r="D10901" s="8" t="s">
        <v>32483</v>
      </c>
    </row>
    <row r="10902" spans="1:4" s="6" customFormat="1" ht="17" customHeight="1" x14ac:dyDescent="0.35">
      <c r="A10902" s="8">
        <f t="shared" si="170"/>
        <v>10901</v>
      </c>
      <c r="B10902" s="8" t="s">
        <v>32484</v>
      </c>
      <c r="C10902" s="8" t="s">
        <v>32485</v>
      </c>
      <c r="D10902" s="8" t="s">
        <v>32486</v>
      </c>
    </row>
    <row r="10903" spans="1:4" s="6" customFormat="1" ht="17" customHeight="1" x14ac:dyDescent="0.35">
      <c r="A10903" s="8">
        <f t="shared" si="170"/>
        <v>10902</v>
      </c>
      <c r="B10903" s="8" t="s">
        <v>32487</v>
      </c>
      <c r="C10903" s="8" t="s">
        <v>32488</v>
      </c>
      <c r="D10903" s="8" t="s">
        <v>32489</v>
      </c>
    </row>
    <row r="10904" spans="1:4" s="6" customFormat="1" ht="17" customHeight="1" x14ac:dyDescent="0.35">
      <c r="A10904" s="8">
        <f t="shared" si="170"/>
        <v>10903</v>
      </c>
      <c r="B10904" s="8" t="s">
        <v>32490</v>
      </c>
      <c r="C10904" s="8" t="s">
        <v>32491</v>
      </c>
      <c r="D10904" s="8" t="s">
        <v>32492</v>
      </c>
    </row>
    <row r="10905" spans="1:4" s="6" customFormat="1" ht="17" customHeight="1" x14ac:dyDescent="0.35">
      <c r="A10905" s="8">
        <f t="shared" si="170"/>
        <v>10904</v>
      </c>
      <c r="B10905" s="8" t="s">
        <v>32493</v>
      </c>
      <c r="C10905" s="8" t="s">
        <v>32494</v>
      </c>
      <c r="D10905" s="8" t="s">
        <v>32495</v>
      </c>
    </row>
    <row r="10906" spans="1:4" s="6" customFormat="1" ht="17" customHeight="1" x14ac:dyDescent="0.35">
      <c r="A10906" s="8">
        <f t="shared" si="170"/>
        <v>10905</v>
      </c>
      <c r="B10906" s="8" t="s">
        <v>32496</v>
      </c>
      <c r="C10906" s="8" t="s">
        <v>32497</v>
      </c>
      <c r="D10906" s="8" t="s">
        <v>32498</v>
      </c>
    </row>
    <row r="10907" spans="1:4" s="6" customFormat="1" ht="17" customHeight="1" x14ac:dyDescent="0.35">
      <c r="A10907" s="8">
        <f t="shared" si="170"/>
        <v>10906</v>
      </c>
      <c r="B10907" s="8" t="s">
        <v>32499</v>
      </c>
      <c r="C10907" s="8" t="s">
        <v>32500</v>
      </c>
      <c r="D10907" s="8" t="s">
        <v>32501</v>
      </c>
    </row>
    <row r="10908" spans="1:4" s="6" customFormat="1" ht="17" customHeight="1" x14ac:dyDescent="0.35">
      <c r="A10908" s="8">
        <f t="shared" si="170"/>
        <v>10907</v>
      </c>
      <c r="B10908" s="8" t="s">
        <v>32502</v>
      </c>
      <c r="C10908" s="8" t="s">
        <v>32503</v>
      </c>
      <c r="D10908" s="8" t="s">
        <v>32504</v>
      </c>
    </row>
    <row r="10909" spans="1:4" s="6" customFormat="1" ht="17" customHeight="1" x14ac:dyDescent="0.35">
      <c r="A10909" s="8">
        <f t="shared" si="170"/>
        <v>10908</v>
      </c>
      <c r="B10909" s="8" t="s">
        <v>32505</v>
      </c>
      <c r="C10909" s="8" t="s">
        <v>32506</v>
      </c>
      <c r="D10909" s="8" t="s">
        <v>32507</v>
      </c>
    </row>
    <row r="10910" spans="1:4" s="6" customFormat="1" ht="17" customHeight="1" x14ac:dyDescent="0.35">
      <c r="A10910" s="8">
        <f t="shared" si="170"/>
        <v>10909</v>
      </c>
      <c r="B10910" s="8" t="s">
        <v>32508</v>
      </c>
      <c r="C10910" s="8" t="s">
        <v>32509</v>
      </c>
      <c r="D10910" s="8" t="s">
        <v>32510</v>
      </c>
    </row>
    <row r="10911" spans="1:4" s="6" customFormat="1" ht="17" customHeight="1" x14ac:dyDescent="0.35">
      <c r="A10911" s="8">
        <f t="shared" si="170"/>
        <v>10910</v>
      </c>
      <c r="B10911" s="8" t="s">
        <v>32511</v>
      </c>
      <c r="C10911" s="8" t="s">
        <v>32512</v>
      </c>
      <c r="D10911" s="8" t="s">
        <v>32513</v>
      </c>
    </row>
    <row r="10912" spans="1:4" s="6" customFormat="1" ht="17" customHeight="1" x14ac:dyDescent="0.35">
      <c r="A10912" s="8">
        <f t="shared" si="170"/>
        <v>10911</v>
      </c>
      <c r="B10912" s="8" t="s">
        <v>32514</v>
      </c>
      <c r="C10912" s="8" t="s">
        <v>32515</v>
      </c>
      <c r="D10912" s="8" t="s">
        <v>32516</v>
      </c>
    </row>
    <row r="10913" spans="1:4" s="6" customFormat="1" ht="17" customHeight="1" x14ac:dyDescent="0.35">
      <c r="A10913" s="8">
        <f t="shared" si="170"/>
        <v>10912</v>
      </c>
      <c r="B10913" s="8" t="s">
        <v>32517</v>
      </c>
      <c r="C10913" s="8" t="s">
        <v>32518</v>
      </c>
      <c r="D10913" s="8" t="s">
        <v>32519</v>
      </c>
    </row>
    <row r="10914" spans="1:4" s="6" customFormat="1" ht="17" customHeight="1" x14ac:dyDescent="0.35">
      <c r="A10914" s="8">
        <f t="shared" si="170"/>
        <v>10913</v>
      </c>
      <c r="B10914" s="8" t="s">
        <v>32520</v>
      </c>
      <c r="C10914" s="8" t="s">
        <v>32521</v>
      </c>
      <c r="D10914" s="8" t="s">
        <v>32522</v>
      </c>
    </row>
    <row r="10915" spans="1:4" s="6" customFormat="1" ht="17" customHeight="1" x14ac:dyDescent="0.35">
      <c r="A10915" s="8">
        <f t="shared" si="170"/>
        <v>10914</v>
      </c>
      <c r="B10915" s="8" t="s">
        <v>32523</v>
      </c>
      <c r="C10915" s="8" t="s">
        <v>32524</v>
      </c>
      <c r="D10915" s="8" t="s">
        <v>32525</v>
      </c>
    </row>
    <row r="10916" spans="1:4" s="6" customFormat="1" ht="17" customHeight="1" x14ac:dyDescent="0.35">
      <c r="A10916" s="8">
        <f t="shared" si="170"/>
        <v>10915</v>
      </c>
      <c r="B10916" s="8" t="s">
        <v>32526</v>
      </c>
      <c r="C10916" s="8" t="s">
        <v>32527</v>
      </c>
      <c r="D10916" s="8" t="s">
        <v>32528</v>
      </c>
    </row>
    <row r="10917" spans="1:4" s="6" customFormat="1" ht="17" customHeight="1" x14ac:dyDescent="0.35">
      <c r="A10917" s="8">
        <f t="shared" si="170"/>
        <v>10916</v>
      </c>
      <c r="B10917" s="8" t="s">
        <v>32529</v>
      </c>
      <c r="C10917" s="8" t="s">
        <v>32530</v>
      </c>
      <c r="D10917" s="8" t="s">
        <v>32531</v>
      </c>
    </row>
    <row r="10918" spans="1:4" s="6" customFormat="1" ht="17" customHeight="1" x14ac:dyDescent="0.35">
      <c r="A10918" s="8">
        <f t="shared" si="170"/>
        <v>10917</v>
      </c>
      <c r="B10918" s="8" t="s">
        <v>32532</v>
      </c>
      <c r="C10918" s="8" t="s">
        <v>32533</v>
      </c>
      <c r="D10918" s="8" t="s">
        <v>32534</v>
      </c>
    </row>
    <row r="10919" spans="1:4" s="6" customFormat="1" ht="17" customHeight="1" x14ac:dyDescent="0.35">
      <c r="A10919" s="8">
        <f t="shared" si="170"/>
        <v>10918</v>
      </c>
      <c r="B10919" s="8" t="s">
        <v>32535</v>
      </c>
      <c r="C10919" s="8" t="s">
        <v>32536</v>
      </c>
      <c r="D10919" s="8" t="s">
        <v>32537</v>
      </c>
    </row>
    <row r="10920" spans="1:4" s="6" customFormat="1" ht="17" customHeight="1" x14ac:dyDescent="0.35">
      <c r="A10920" s="8">
        <f t="shared" si="170"/>
        <v>10919</v>
      </c>
      <c r="B10920" s="8" t="s">
        <v>32538</v>
      </c>
      <c r="C10920" s="8" t="s">
        <v>32539</v>
      </c>
      <c r="D10920" s="8" t="s">
        <v>32540</v>
      </c>
    </row>
    <row r="10921" spans="1:4" s="6" customFormat="1" ht="17" customHeight="1" x14ac:dyDescent="0.35">
      <c r="A10921" s="8">
        <f t="shared" si="170"/>
        <v>10920</v>
      </c>
      <c r="B10921" s="8" t="s">
        <v>32541</v>
      </c>
      <c r="C10921" s="8" t="s">
        <v>32542</v>
      </c>
      <c r="D10921" s="8" t="s">
        <v>32543</v>
      </c>
    </row>
    <row r="10922" spans="1:4" s="6" customFormat="1" ht="17" customHeight="1" x14ac:dyDescent="0.35">
      <c r="A10922" s="8">
        <f t="shared" si="170"/>
        <v>10921</v>
      </c>
      <c r="B10922" s="8" t="s">
        <v>32544</v>
      </c>
      <c r="C10922" s="8" t="s">
        <v>32545</v>
      </c>
      <c r="D10922" s="8" t="s">
        <v>32546</v>
      </c>
    </row>
    <row r="10923" spans="1:4" s="6" customFormat="1" ht="17" customHeight="1" x14ac:dyDescent="0.35">
      <c r="A10923" s="8">
        <f t="shared" si="170"/>
        <v>10922</v>
      </c>
      <c r="B10923" s="8" t="s">
        <v>32547</v>
      </c>
      <c r="C10923" s="8" t="s">
        <v>32548</v>
      </c>
      <c r="D10923" s="8" t="s">
        <v>32549</v>
      </c>
    </row>
    <row r="10924" spans="1:4" s="6" customFormat="1" ht="17" customHeight="1" x14ac:dyDescent="0.35">
      <c r="A10924" s="8">
        <f t="shared" si="170"/>
        <v>10923</v>
      </c>
      <c r="B10924" s="8" t="s">
        <v>32550</v>
      </c>
      <c r="C10924" s="8" t="s">
        <v>32551</v>
      </c>
      <c r="D10924" s="8" t="s">
        <v>32552</v>
      </c>
    </row>
    <row r="10925" spans="1:4" s="6" customFormat="1" ht="17" customHeight="1" x14ac:dyDescent="0.35">
      <c r="A10925" s="8">
        <f t="shared" si="170"/>
        <v>10924</v>
      </c>
      <c r="B10925" s="8" t="s">
        <v>32553</v>
      </c>
      <c r="C10925" s="8" t="s">
        <v>32554</v>
      </c>
      <c r="D10925" s="8" t="s">
        <v>32555</v>
      </c>
    </row>
    <row r="10926" spans="1:4" s="6" customFormat="1" ht="17" customHeight="1" x14ac:dyDescent="0.35">
      <c r="A10926" s="8">
        <f t="shared" si="170"/>
        <v>10925</v>
      </c>
      <c r="B10926" s="8" t="s">
        <v>32556</v>
      </c>
      <c r="C10926" s="8" t="s">
        <v>32557</v>
      </c>
      <c r="D10926" s="8" t="s">
        <v>32558</v>
      </c>
    </row>
    <row r="10927" spans="1:4" s="6" customFormat="1" ht="17" customHeight="1" x14ac:dyDescent="0.35">
      <c r="A10927" s="8">
        <f t="shared" si="170"/>
        <v>10926</v>
      </c>
      <c r="B10927" s="8" t="s">
        <v>32559</v>
      </c>
      <c r="C10927" s="8" t="s">
        <v>32560</v>
      </c>
      <c r="D10927" s="8" t="s">
        <v>32561</v>
      </c>
    </row>
    <row r="10928" spans="1:4" s="6" customFormat="1" ht="17" customHeight="1" x14ac:dyDescent="0.35">
      <c r="A10928" s="8">
        <f t="shared" si="170"/>
        <v>10927</v>
      </c>
      <c r="B10928" s="8" t="s">
        <v>32562</v>
      </c>
      <c r="C10928" s="8" t="s">
        <v>32563</v>
      </c>
      <c r="D10928" s="8" t="s">
        <v>32564</v>
      </c>
    </row>
    <row r="10929" spans="1:4" s="6" customFormat="1" ht="17" customHeight="1" x14ac:dyDescent="0.35">
      <c r="A10929" s="8">
        <f t="shared" si="170"/>
        <v>10928</v>
      </c>
      <c r="B10929" s="8" t="s">
        <v>32565</v>
      </c>
      <c r="C10929" s="8" t="s">
        <v>32566</v>
      </c>
      <c r="D10929" s="8" t="s">
        <v>32567</v>
      </c>
    </row>
    <row r="10930" spans="1:4" s="6" customFormat="1" ht="17" customHeight="1" x14ac:dyDescent="0.35">
      <c r="A10930" s="8">
        <f t="shared" si="170"/>
        <v>10929</v>
      </c>
      <c r="B10930" s="8" t="s">
        <v>32568</v>
      </c>
      <c r="C10930" s="8" t="s">
        <v>32569</v>
      </c>
      <c r="D10930" s="8" t="s">
        <v>32570</v>
      </c>
    </row>
    <row r="10931" spans="1:4" s="6" customFormat="1" ht="17" customHeight="1" x14ac:dyDescent="0.35">
      <c r="A10931" s="8">
        <f t="shared" si="170"/>
        <v>10930</v>
      </c>
      <c r="B10931" s="8" t="s">
        <v>32571</v>
      </c>
      <c r="C10931" s="8" t="s">
        <v>28975</v>
      </c>
      <c r="D10931" s="8" t="s">
        <v>32572</v>
      </c>
    </row>
    <row r="10932" spans="1:4" s="6" customFormat="1" ht="17" customHeight="1" x14ac:dyDescent="0.35">
      <c r="A10932" s="8">
        <f t="shared" si="170"/>
        <v>10931</v>
      </c>
      <c r="B10932" s="8" t="s">
        <v>32573</v>
      </c>
      <c r="C10932" s="8" t="s">
        <v>32574</v>
      </c>
      <c r="D10932" s="8" t="s">
        <v>32575</v>
      </c>
    </row>
    <row r="10933" spans="1:4" s="6" customFormat="1" ht="17" customHeight="1" x14ac:dyDescent="0.35">
      <c r="A10933" s="8">
        <f t="shared" si="170"/>
        <v>10932</v>
      </c>
      <c r="B10933" s="8" t="s">
        <v>32576</v>
      </c>
      <c r="C10933" s="8" t="s">
        <v>32577</v>
      </c>
      <c r="D10933" s="8" t="s">
        <v>32578</v>
      </c>
    </row>
    <row r="10934" spans="1:4" s="6" customFormat="1" ht="17" customHeight="1" x14ac:dyDescent="0.35">
      <c r="A10934" s="8">
        <f t="shared" si="170"/>
        <v>10933</v>
      </c>
      <c r="B10934" s="8" t="s">
        <v>32579</v>
      </c>
      <c r="C10934" s="8" t="s">
        <v>32580</v>
      </c>
      <c r="D10934" s="8" t="s">
        <v>32581</v>
      </c>
    </row>
    <row r="10935" spans="1:4" s="6" customFormat="1" ht="17" customHeight="1" x14ac:dyDescent="0.35">
      <c r="A10935" s="8">
        <f t="shared" si="170"/>
        <v>10934</v>
      </c>
      <c r="B10935" s="8" t="s">
        <v>32582</v>
      </c>
      <c r="C10935" s="8" t="s">
        <v>32583</v>
      </c>
      <c r="D10935" s="8" t="s">
        <v>32584</v>
      </c>
    </row>
    <row r="10936" spans="1:4" s="6" customFormat="1" ht="17" customHeight="1" x14ac:dyDescent="0.35">
      <c r="A10936" s="8">
        <f t="shared" si="170"/>
        <v>10935</v>
      </c>
      <c r="B10936" s="8" t="s">
        <v>32585</v>
      </c>
      <c r="C10936" s="8" t="s">
        <v>32586</v>
      </c>
      <c r="D10936" s="8" t="s">
        <v>32587</v>
      </c>
    </row>
    <row r="10937" spans="1:4" s="6" customFormat="1" ht="17" customHeight="1" x14ac:dyDescent="0.35">
      <c r="A10937" s="8">
        <f t="shared" si="170"/>
        <v>10936</v>
      </c>
      <c r="B10937" s="8" t="s">
        <v>32588</v>
      </c>
      <c r="C10937" s="8" t="s">
        <v>32589</v>
      </c>
      <c r="D10937" s="8" t="s">
        <v>32590</v>
      </c>
    </row>
    <row r="10938" spans="1:4" s="6" customFormat="1" ht="17" customHeight="1" x14ac:dyDescent="0.35">
      <c r="A10938" s="8">
        <f t="shared" si="170"/>
        <v>10937</v>
      </c>
      <c r="B10938" s="8" t="s">
        <v>32591</v>
      </c>
      <c r="C10938" s="8" t="s">
        <v>32592</v>
      </c>
      <c r="D10938" s="8" t="s">
        <v>32593</v>
      </c>
    </row>
    <row r="10939" spans="1:4" s="6" customFormat="1" ht="17" customHeight="1" x14ac:dyDescent="0.35">
      <c r="A10939" s="8">
        <f t="shared" si="170"/>
        <v>10938</v>
      </c>
      <c r="B10939" s="8" t="s">
        <v>32594</v>
      </c>
      <c r="C10939" s="8" t="s">
        <v>32595</v>
      </c>
      <c r="D10939" s="8" t="s">
        <v>32596</v>
      </c>
    </row>
    <row r="10940" spans="1:4" s="6" customFormat="1" ht="17" customHeight="1" x14ac:dyDescent="0.35">
      <c r="A10940" s="8">
        <f t="shared" si="170"/>
        <v>10939</v>
      </c>
      <c r="B10940" s="8" t="s">
        <v>32597</v>
      </c>
      <c r="C10940" s="8" t="s">
        <v>32598</v>
      </c>
      <c r="D10940" s="8" t="s">
        <v>32599</v>
      </c>
    </row>
    <row r="10941" spans="1:4" s="6" customFormat="1" ht="17" customHeight="1" x14ac:dyDescent="0.35">
      <c r="A10941" s="8">
        <f t="shared" si="170"/>
        <v>10940</v>
      </c>
      <c r="B10941" s="8" t="s">
        <v>32600</v>
      </c>
      <c r="C10941" s="8" t="s">
        <v>32601</v>
      </c>
      <c r="D10941" s="8" t="s">
        <v>32602</v>
      </c>
    </row>
    <row r="10942" spans="1:4" s="6" customFormat="1" ht="17" customHeight="1" x14ac:dyDescent="0.35">
      <c r="A10942" s="8">
        <f t="shared" si="170"/>
        <v>10941</v>
      </c>
      <c r="B10942" s="8" t="s">
        <v>32603</v>
      </c>
      <c r="C10942" s="8" t="s">
        <v>32604</v>
      </c>
      <c r="D10942" s="8" t="s">
        <v>32605</v>
      </c>
    </row>
    <row r="10943" spans="1:4" s="6" customFormat="1" ht="17" customHeight="1" x14ac:dyDescent="0.35">
      <c r="A10943" s="8">
        <f t="shared" si="170"/>
        <v>10942</v>
      </c>
      <c r="B10943" s="8" t="s">
        <v>32606</v>
      </c>
      <c r="C10943" s="8" t="s">
        <v>32607</v>
      </c>
      <c r="D10943" s="8" t="s">
        <v>32608</v>
      </c>
    </row>
    <row r="10944" spans="1:4" s="6" customFormat="1" ht="17" customHeight="1" x14ac:dyDescent="0.35">
      <c r="A10944" s="8">
        <f t="shared" si="170"/>
        <v>10943</v>
      </c>
      <c r="B10944" s="8" t="s">
        <v>32609</v>
      </c>
      <c r="C10944" s="8" t="s">
        <v>32610</v>
      </c>
      <c r="D10944" s="8" t="s">
        <v>32611</v>
      </c>
    </row>
    <row r="10945" spans="1:4" s="6" customFormat="1" ht="17" customHeight="1" x14ac:dyDescent="0.35">
      <c r="A10945" s="8">
        <f t="shared" si="170"/>
        <v>10944</v>
      </c>
      <c r="B10945" s="8" t="s">
        <v>32612</v>
      </c>
      <c r="C10945" s="8" t="s">
        <v>32613</v>
      </c>
      <c r="D10945" s="8" t="s">
        <v>32614</v>
      </c>
    </row>
    <row r="10946" spans="1:4" s="6" customFormat="1" ht="17" customHeight="1" x14ac:dyDescent="0.35">
      <c r="A10946" s="8">
        <f t="shared" si="170"/>
        <v>10945</v>
      </c>
      <c r="B10946" s="8" t="s">
        <v>32615</v>
      </c>
      <c r="C10946" s="8" t="s">
        <v>32616</v>
      </c>
      <c r="D10946" s="8" t="s">
        <v>32617</v>
      </c>
    </row>
    <row r="10947" spans="1:4" s="6" customFormat="1" ht="17" customHeight="1" x14ac:dyDescent="0.35">
      <c r="A10947" s="8">
        <f t="shared" ref="A10947:A11010" si="171">A10946+1</f>
        <v>10946</v>
      </c>
      <c r="B10947" s="8" t="s">
        <v>32618</v>
      </c>
      <c r="C10947" s="8" t="s">
        <v>32619</v>
      </c>
      <c r="D10947" s="8" t="s">
        <v>32620</v>
      </c>
    </row>
    <row r="10948" spans="1:4" s="6" customFormat="1" ht="17" customHeight="1" x14ac:dyDescent="0.35">
      <c r="A10948" s="8">
        <f t="shared" si="171"/>
        <v>10947</v>
      </c>
      <c r="B10948" s="8" t="s">
        <v>32621</v>
      </c>
      <c r="C10948" s="8" t="s">
        <v>32622</v>
      </c>
      <c r="D10948" s="8" t="s">
        <v>32623</v>
      </c>
    </row>
    <row r="10949" spans="1:4" s="6" customFormat="1" ht="17" customHeight="1" x14ac:dyDescent="0.35">
      <c r="A10949" s="8">
        <f t="shared" si="171"/>
        <v>10948</v>
      </c>
      <c r="B10949" s="8" t="s">
        <v>32624</v>
      </c>
      <c r="C10949" s="8" t="s">
        <v>32625</v>
      </c>
      <c r="D10949" s="8" t="s">
        <v>32626</v>
      </c>
    </row>
    <row r="10950" spans="1:4" s="6" customFormat="1" ht="17" customHeight="1" x14ac:dyDescent="0.35">
      <c r="A10950" s="8">
        <f t="shared" si="171"/>
        <v>10949</v>
      </c>
      <c r="B10950" s="8" t="s">
        <v>32627</v>
      </c>
      <c r="C10950" s="8" t="s">
        <v>32628</v>
      </c>
      <c r="D10950" s="8" t="s">
        <v>32629</v>
      </c>
    </row>
    <row r="10951" spans="1:4" s="6" customFormat="1" ht="17" customHeight="1" x14ac:dyDescent="0.35">
      <c r="A10951" s="8">
        <f t="shared" si="171"/>
        <v>10950</v>
      </c>
      <c r="B10951" s="8" t="s">
        <v>32630</v>
      </c>
      <c r="C10951" s="8" t="s">
        <v>32631</v>
      </c>
      <c r="D10951" s="8" t="s">
        <v>32632</v>
      </c>
    </row>
    <row r="10952" spans="1:4" s="6" customFormat="1" ht="17" customHeight="1" x14ac:dyDescent="0.35">
      <c r="A10952" s="8">
        <f t="shared" si="171"/>
        <v>10951</v>
      </c>
      <c r="B10952" s="8" t="s">
        <v>32633</v>
      </c>
      <c r="C10952" s="8" t="s">
        <v>32634</v>
      </c>
      <c r="D10952" s="8" t="s">
        <v>32635</v>
      </c>
    </row>
    <row r="10953" spans="1:4" s="6" customFormat="1" ht="17" customHeight="1" x14ac:dyDescent="0.35">
      <c r="A10953" s="8">
        <f t="shared" si="171"/>
        <v>10952</v>
      </c>
      <c r="B10953" s="8" t="s">
        <v>32636</v>
      </c>
      <c r="C10953" s="8" t="s">
        <v>32637</v>
      </c>
      <c r="D10953" s="8" t="s">
        <v>32638</v>
      </c>
    </row>
    <row r="10954" spans="1:4" s="6" customFormat="1" ht="17" customHeight="1" x14ac:dyDescent="0.35">
      <c r="A10954" s="8">
        <f t="shared" si="171"/>
        <v>10953</v>
      </c>
      <c r="B10954" s="8" t="s">
        <v>32639</v>
      </c>
      <c r="C10954" s="8" t="s">
        <v>32640</v>
      </c>
      <c r="D10954" s="8" t="s">
        <v>32641</v>
      </c>
    </row>
    <row r="10955" spans="1:4" s="6" customFormat="1" ht="17" customHeight="1" x14ac:dyDescent="0.35">
      <c r="A10955" s="8">
        <f t="shared" si="171"/>
        <v>10954</v>
      </c>
      <c r="B10955" s="8" t="s">
        <v>32642</v>
      </c>
      <c r="C10955" s="8" t="s">
        <v>32643</v>
      </c>
      <c r="D10955" s="8" t="s">
        <v>32644</v>
      </c>
    </row>
    <row r="10956" spans="1:4" s="6" customFormat="1" ht="17" customHeight="1" x14ac:dyDescent="0.35">
      <c r="A10956" s="8">
        <f t="shared" si="171"/>
        <v>10955</v>
      </c>
      <c r="B10956" s="8" t="s">
        <v>32645</v>
      </c>
      <c r="C10956" s="8" t="s">
        <v>32646</v>
      </c>
      <c r="D10956" s="8" t="s">
        <v>32647</v>
      </c>
    </row>
    <row r="10957" spans="1:4" s="6" customFormat="1" ht="17" customHeight="1" x14ac:dyDescent="0.35">
      <c r="A10957" s="8">
        <f t="shared" si="171"/>
        <v>10956</v>
      </c>
      <c r="B10957" s="8" t="s">
        <v>32648</v>
      </c>
      <c r="C10957" s="8" t="s">
        <v>32649</v>
      </c>
      <c r="D10957" s="8" t="s">
        <v>32650</v>
      </c>
    </row>
    <row r="10958" spans="1:4" s="6" customFormat="1" ht="17" customHeight="1" x14ac:dyDescent="0.35">
      <c r="A10958" s="8">
        <f t="shared" si="171"/>
        <v>10957</v>
      </c>
      <c r="B10958" s="8" t="s">
        <v>32651</v>
      </c>
      <c r="C10958" s="8" t="s">
        <v>32652</v>
      </c>
      <c r="D10958" s="8" t="s">
        <v>32653</v>
      </c>
    </row>
    <row r="10959" spans="1:4" s="6" customFormat="1" ht="17" customHeight="1" x14ac:dyDescent="0.35">
      <c r="A10959" s="8">
        <f t="shared" si="171"/>
        <v>10958</v>
      </c>
      <c r="B10959" s="8" t="s">
        <v>32654</v>
      </c>
      <c r="C10959" s="8" t="s">
        <v>32655</v>
      </c>
      <c r="D10959" s="8" t="s">
        <v>32656</v>
      </c>
    </row>
    <row r="10960" spans="1:4" s="6" customFormat="1" ht="17" customHeight="1" x14ac:dyDescent="0.35">
      <c r="A10960" s="8">
        <f t="shared" si="171"/>
        <v>10959</v>
      </c>
      <c r="B10960" s="8" t="s">
        <v>32657</v>
      </c>
      <c r="C10960" s="8" t="s">
        <v>32658</v>
      </c>
      <c r="D10960" s="8" t="s">
        <v>32659</v>
      </c>
    </row>
    <row r="10961" spans="1:4" s="6" customFormat="1" ht="17" customHeight="1" x14ac:dyDescent="0.35">
      <c r="A10961" s="8">
        <f t="shared" si="171"/>
        <v>10960</v>
      </c>
      <c r="B10961" s="8" t="s">
        <v>32660</v>
      </c>
      <c r="C10961" s="8" t="s">
        <v>32661</v>
      </c>
      <c r="D10961" s="8" t="s">
        <v>32662</v>
      </c>
    </row>
    <row r="10962" spans="1:4" s="6" customFormat="1" ht="17" customHeight="1" x14ac:dyDescent="0.35">
      <c r="A10962" s="8">
        <f t="shared" si="171"/>
        <v>10961</v>
      </c>
      <c r="B10962" s="8" t="s">
        <v>32663</v>
      </c>
      <c r="C10962" s="8" t="s">
        <v>22803</v>
      </c>
      <c r="D10962" s="8" t="s">
        <v>32664</v>
      </c>
    </row>
    <row r="10963" spans="1:4" s="6" customFormat="1" ht="17" customHeight="1" x14ac:dyDescent="0.35">
      <c r="A10963" s="8">
        <f t="shared" si="171"/>
        <v>10962</v>
      </c>
      <c r="B10963" s="8" t="s">
        <v>32665</v>
      </c>
      <c r="C10963" s="8" t="s">
        <v>32666</v>
      </c>
      <c r="D10963" s="8" t="s">
        <v>32667</v>
      </c>
    </row>
    <row r="10964" spans="1:4" s="6" customFormat="1" ht="17" customHeight="1" x14ac:dyDescent="0.35">
      <c r="A10964" s="8">
        <f t="shared" si="171"/>
        <v>10963</v>
      </c>
      <c r="B10964" s="8" t="s">
        <v>32668</v>
      </c>
      <c r="C10964" s="8" t="s">
        <v>32669</v>
      </c>
      <c r="D10964" s="8" t="s">
        <v>32670</v>
      </c>
    </row>
    <row r="10965" spans="1:4" s="6" customFormat="1" ht="17" customHeight="1" x14ac:dyDescent="0.35">
      <c r="A10965" s="8">
        <f t="shared" si="171"/>
        <v>10964</v>
      </c>
      <c r="B10965" s="8" t="s">
        <v>32671</v>
      </c>
      <c r="C10965" s="8" t="s">
        <v>32672</v>
      </c>
      <c r="D10965" s="8" t="s">
        <v>32673</v>
      </c>
    </row>
    <row r="10966" spans="1:4" s="6" customFormat="1" ht="17" customHeight="1" x14ac:dyDescent="0.35">
      <c r="A10966" s="8">
        <f t="shared" si="171"/>
        <v>10965</v>
      </c>
      <c r="B10966" s="8" t="s">
        <v>32674</v>
      </c>
      <c r="C10966" s="8" t="s">
        <v>32675</v>
      </c>
      <c r="D10966" s="8" t="s">
        <v>32676</v>
      </c>
    </row>
    <row r="10967" spans="1:4" s="6" customFormat="1" ht="17" customHeight="1" x14ac:dyDescent="0.35">
      <c r="A10967" s="8">
        <f t="shared" si="171"/>
        <v>10966</v>
      </c>
      <c r="B10967" s="8" t="s">
        <v>32677</v>
      </c>
      <c r="C10967" s="8" t="s">
        <v>32678</v>
      </c>
      <c r="D10967" s="8" t="s">
        <v>32679</v>
      </c>
    </row>
    <row r="10968" spans="1:4" s="6" customFormat="1" ht="17" customHeight="1" x14ac:dyDescent="0.35">
      <c r="A10968" s="8">
        <f t="shared" si="171"/>
        <v>10967</v>
      </c>
      <c r="B10968" s="8" t="s">
        <v>32680</v>
      </c>
      <c r="C10968" s="8" t="s">
        <v>32681</v>
      </c>
      <c r="D10968" s="8" t="s">
        <v>32682</v>
      </c>
    </row>
    <row r="10969" spans="1:4" s="6" customFormat="1" ht="17" customHeight="1" x14ac:dyDescent="0.35">
      <c r="A10969" s="8">
        <f t="shared" si="171"/>
        <v>10968</v>
      </c>
      <c r="B10969" s="8" t="s">
        <v>32683</v>
      </c>
      <c r="C10969" s="8" t="s">
        <v>32684</v>
      </c>
      <c r="D10969" s="8" t="s">
        <v>32685</v>
      </c>
    </row>
    <row r="10970" spans="1:4" s="6" customFormat="1" ht="17" customHeight="1" x14ac:dyDescent="0.35">
      <c r="A10970" s="8">
        <f t="shared" si="171"/>
        <v>10969</v>
      </c>
      <c r="B10970" s="8" t="s">
        <v>32686</v>
      </c>
      <c r="C10970" s="8" t="s">
        <v>32687</v>
      </c>
      <c r="D10970" s="8" t="s">
        <v>32688</v>
      </c>
    </row>
    <row r="10971" spans="1:4" s="6" customFormat="1" ht="17" customHeight="1" x14ac:dyDescent="0.35">
      <c r="A10971" s="8">
        <f t="shared" si="171"/>
        <v>10970</v>
      </c>
      <c r="B10971" s="8" t="s">
        <v>32689</v>
      </c>
      <c r="C10971" s="8" t="s">
        <v>32690</v>
      </c>
      <c r="D10971" s="8" t="s">
        <v>32691</v>
      </c>
    </row>
    <row r="10972" spans="1:4" s="6" customFormat="1" ht="17" customHeight="1" x14ac:dyDescent="0.35">
      <c r="A10972" s="8">
        <f t="shared" si="171"/>
        <v>10971</v>
      </c>
      <c r="B10972" s="8" t="s">
        <v>32692</v>
      </c>
      <c r="C10972" s="8" t="s">
        <v>32693</v>
      </c>
      <c r="D10972" s="8" t="s">
        <v>32694</v>
      </c>
    </row>
    <row r="10973" spans="1:4" s="6" customFormat="1" ht="17" customHeight="1" x14ac:dyDescent="0.35">
      <c r="A10973" s="8">
        <f t="shared" si="171"/>
        <v>10972</v>
      </c>
      <c r="B10973" s="8" t="s">
        <v>32695</v>
      </c>
      <c r="C10973" s="8" t="s">
        <v>32696</v>
      </c>
      <c r="D10973" s="8" t="s">
        <v>32697</v>
      </c>
    </row>
    <row r="10974" spans="1:4" s="6" customFormat="1" ht="17" customHeight="1" x14ac:dyDescent="0.35">
      <c r="A10974" s="8">
        <f t="shared" si="171"/>
        <v>10973</v>
      </c>
      <c r="B10974" s="8" t="s">
        <v>32698</v>
      </c>
      <c r="C10974" s="8" t="s">
        <v>32699</v>
      </c>
      <c r="D10974" s="8" t="s">
        <v>32700</v>
      </c>
    </row>
    <row r="10975" spans="1:4" s="6" customFormat="1" ht="17" customHeight="1" x14ac:dyDescent="0.35">
      <c r="A10975" s="8">
        <f t="shared" si="171"/>
        <v>10974</v>
      </c>
      <c r="B10975" s="8" t="s">
        <v>32701</v>
      </c>
      <c r="C10975" s="8" t="s">
        <v>32702</v>
      </c>
      <c r="D10975" s="8" t="s">
        <v>32703</v>
      </c>
    </row>
    <row r="10976" spans="1:4" s="6" customFormat="1" ht="17" customHeight="1" x14ac:dyDescent="0.35">
      <c r="A10976" s="8">
        <f t="shared" si="171"/>
        <v>10975</v>
      </c>
      <c r="B10976" s="8" t="s">
        <v>32704</v>
      </c>
      <c r="C10976" s="8" t="s">
        <v>32705</v>
      </c>
      <c r="D10976" s="8" t="s">
        <v>32706</v>
      </c>
    </row>
    <row r="10977" spans="1:4" s="6" customFormat="1" ht="17" customHeight="1" x14ac:dyDescent="0.35">
      <c r="A10977" s="8">
        <f t="shared" si="171"/>
        <v>10976</v>
      </c>
      <c r="B10977" s="8" t="s">
        <v>32707</v>
      </c>
      <c r="C10977" s="8" t="s">
        <v>32708</v>
      </c>
      <c r="D10977" s="8" t="s">
        <v>32709</v>
      </c>
    </row>
    <row r="10978" spans="1:4" s="6" customFormat="1" ht="17" customHeight="1" x14ac:dyDescent="0.35">
      <c r="A10978" s="8">
        <f t="shared" si="171"/>
        <v>10977</v>
      </c>
      <c r="B10978" s="8" t="s">
        <v>32710</v>
      </c>
      <c r="C10978" s="8" t="s">
        <v>32711</v>
      </c>
      <c r="D10978" s="8" t="s">
        <v>32712</v>
      </c>
    </row>
    <row r="10979" spans="1:4" s="6" customFormat="1" ht="17" customHeight="1" x14ac:dyDescent="0.35">
      <c r="A10979" s="8">
        <f t="shared" si="171"/>
        <v>10978</v>
      </c>
      <c r="B10979" s="8" t="s">
        <v>32713</v>
      </c>
      <c r="C10979" s="8" t="s">
        <v>32714</v>
      </c>
      <c r="D10979" s="8" t="s">
        <v>32715</v>
      </c>
    </row>
    <row r="10980" spans="1:4" s="6" customFormat="1" ht="17" customHeight="1" x14ac:dyDescent="0.35">
      <c r="A10980" s="8">
        <f t="shared" si="171"/>
        <v>10979</v>
      </c>
      <c r="B10980" s="8" t="s">
        <v>32716</v>
      </c>
      <c r="C10980" s="8" t="s">
        <v>32717</v>
      </c>
      <c r="D10980" s="8" t="s">
        <v>32718</v>
      </c>
    </row>
    <row r="10981" spans="1:4" s="6" customFormat="1" ht="17" customHeight="1" x14ac:dyDescent="0.35">
      <c r="A10981" s="8">
        <f t="shared" si="171"/>
        <v>10980</v>
      </c>
      <c r="B10981" s="8" t="s">
        <v>32719</v>
      </c>
      <c r="C10981" s="8" t="s">
        <v>32720</v>
      </c>
      <c r="D10981" s="8" t="s">
        <v>32721</v>
      </c>
    </row>
    <row r="10982" spans="1:4" s="6" customFormat="1" ht="17" customHeight="1" x14ac:dyDescent="0.35">
      <c r="A10982" s="8">
        <f t="shared" si="171"/>
        <v>10981</v>
      </c>
      <c r="B10982" s="8" t="s">
        <v>32722</v>
      </c>
      <c r="C10982" s="8" t="s">
        <v>32723</v>
      </c>
      <c r="D10982" s="8" t="s">
        <v>32724</v>
      </c>
    </row>
    <row r="10983" spans="1:4" s="6" customFormat="1" ht="17" customHeight="1" x14ac:dyDescent="0.35">
      <c r="A10983" s="8">
        <f t="shared" si="171"/>
        <v>10982</v>
      </c>
      <c r="B10983" s="8" t="s">
        <v>32725</v>
      </c>
      <c r="C10983" s="8" t="s">
        <v>32726</v>
      </c>
      <c r="D10983" s="8" t="s">
        <v>32727</v>
      </c>
    </row>
    <row r="10984" spans="1:4" s="6" customFormat="1" ht="17" customHeight="1" x14ac:dyDescent="0.35">
      <c r="A10984" s="8">
        <f t="shared" si="171"/>
        <v>10983</v>
      </c>
      <c r="B10984" s="8" t="s">
        <v>32728</v>
      </c>
      <c r="C10984" s="8" t="s">
        <v>32729</v>
      </c>
      <c r="D10984" s="8" t="s">
        <v>32730</v>
      </c>
    </row>
    <row r="10985" spans="1:4" s="6" customFormat="1" ht="17" customHeight="1" x14ac:dyDescent="0.35">
      <c r="A10985" s="8">
        <f t="shared" si="171"/>
        <v>10984</v>
      </c>
      <c r="B10985" s="8" t="s">
        <v>32731</v>
      </c>
      <c r="C10985" s="8" t="s">
        <v>32732</v>
      </c>
      <c r="D10985" s="8" t="s">
        <v>32733</v>
      </c>
    </row>
    <row r="10986" spans="1:4" s="6" customFormat="1" ht="17" customHeight="1" x14ac:dyDescent="0.35">
      <c r="A10986" s="8">
        <f t="shared" si="171"/>
        <v>10985</v>
      </c>
      <c r="B10986" s="8" t="s">
        <v>32734</v>
      </c>
      <c r="C10986" s="8" t="s">
        <v>32735</v>
      </c>
      <c r="D10986" s="8" t="s">
        <v>32736</v>
      </c>
    </row>
    <row r="10987" spans="1:4" s="6" customFormat="1" ht="17" customHeight="1" x14ac:dyDescent="0.35">
      <c r="A10987" s="8">
        <f t="shared" si="171"/>
        <v>10986</v>
      </c>
      <c r="B10987" s="8" t="s">
        <v>32737</v>
      </c>
      <c r="C10987" s="8" t="s">
        <v>32738</v>
      </c>
      <c r="D10987" s="8" t="s">
        <v>32739</v>
      </c>
    </row>
    <row r="10988" spans="1:4" s="6" customFormat="1" ht="17" customHeight="1" x14ac:dyDescent="0.35">
      <c r="A10988" s="8">
        <f t="shared" si="171"/>
        <v>10987</v>
      </c>
      <c r="B10988" s="8" t="s">
        <v>32740</v>
      </c>
      <c r="C10988" s="8" t="s">
        <v>32741</v>
      </c>
      <c r="D10988" s="8" t="s">
        <v>32742</v>
      </c>
    </row>
    <row r="10989" spans="1:4" s="6" customFormat="1" ht="17" customHeight="1" x14ac:dyDescent="0.35">
      <c r="A10989" s="8">
        <f t="shared" si="171"/>
        <v>10988</v>
      </c>
      <c r="B10989" s="8" t="s">
        <v>32743</v>
      </c>
      <c r="C10989" s="8" t="s">
        <v>32744</v>
      </c>
      <c r="D10989" s="8" t="s">
        <v>32745</v>
      </c>
    </row>
    <row r="10990" spans="1:4" s="6" customFormat="1" ht="17" customHeight="1" x14ac:dyDescent="0.35">
      <c r="A10990" s="8">
        <f t="shared" si="171"/>
        <v>10989</v>
      </c>
      <c r="B10990" s="8" t="s">
        <v>32746</v>
      </c>
      <c r="C10990" s="8" t="s">
        <v>32747</v>
      </c>
      <c r="D10990" s="8" t="s">
        <v>32748</v>
      </c>
    </row>
    <row r="10991" spans="1:4" s="6" customFormat="1" ht="17" customHeight="1" x14ac:dyDescent="0.35">
      <c r="A10991" s="8">
        <f t="shared" si="171"/>
        <v>10990</v>
      </c>
      <c r="B10991" s="8" t="s">
        <v>32749</v>
      </c>
      <c r="C10991" s="8" t="s">
        <v>32750</v>
      </c>
      <c r="D10991" s="8" t="s">
        <v>32751</v>
      </c>
    </row>
    <row r="10992" spans="1:4" s="6" customFormat="1" ht="17" customHeight="1" x14ac:dyDescent="0.35">
      <c r="A10992" s="8">
        <f t="shared" si="171"/>
        <v>10991</v>
      </c>
      <c r="B10992" s="8" t="s">
        <v>32752</v>
      </c>
      <c r="C10992" s="8" t="s">
        <v>32753</v>
      </c>
      <c r="D10992" s="8" t="s">
        <v>32754</v>
      </c>
    </row>
    <row r="10993" spans="1:4" s="6" customFormat="1" ht="17" customHeight="1" x14ac:dyDescent="0.35">
      <c r="A10993" s="8">
        <f t="shared" si="171"/>
        <v>10992</v>
      </c>
      <c r="B10993" s="8" t="s">
        <v>32755</v>
      </c>
      <c r="C10993" s="8" t="s">
        <v>32756</v>
      </c>
      <c r="D10993" s="8" t="s">
        <v>32757</v>
      </c>
    </row>
    <row r="10994" spans="1:4" s="6" customFormat="1" ht="17" customHeight="1" x14ac:dyDescent="0.35">
      <c r="A10994" s="8">
        <f t="shared" si="171"/>
        <v>10993</v>
      </c>
      <c r="B10994" s="8" t="s">
        <v>32758</v>
      </c>
      <c r="C10994" s="8" t="s">
        <v>32759</v>
      </c>
      <c r="D10994" s="8" t="s">
        <v>32760</v>
      </c>
    </row>
    <row r="10995" spans="1:4" s="6" customFormat="1" ht="17" customHeight="1" x14ac:dyDescent="0.35">
      <c r="A10995" s="8">
        <f t="shared" si="171"/>
        <v>10994</v>
      </c>
      <c r="B10995" s="8" t="s">
        <v>32761</v>
      </c>
      <c r="C10995" s="8" t="s">
        <v>32762</v>
      </c>
      <c r="D10995" s="8" t="s">
        <v>32763</v>
      </c>
    </row>
    <row r="10996" spans="1:4" s="6" customFormat="1" ht="17" customHeight="1" x14ac:dyDescent="0.35">
      <c r="A10996" s="8">
        <f t="shared" si="171"/>
        <v>10995</v>
      </c>
      <c r="B10996" s="8" t="s">
        <v>32764</v>
      </c>
      <c r="C10996" s="8" t="s">
        <v>32765</v>
      </c>
      <c r="D10996" s="8" t="s">
        <v>32766</v>
      </c>
    </row>
    <row r="10997" spans="1:4" s="6" customFormat="1" ht="17" customHeight="1" x14ac:dyDescent="0.35">
      <c r="A10997" s="8">
        <f t="shared" si="171"/>
        <v>10996</v>
      </c>
      <c r="B10997" s="8" t="s">
        <v>32767</v>
      </c>
      <c r="C10997" s="8" t="s">
        <v>32768</v>
      </c>
      <c r="D10997" s="8" t="s">
        <v>32769</v>
      </c>
    </row>
    <row r="10998" spans="1:4" s="6" customFormat="1" ht="17" customHeight="1" x14ac:dyDescent="0.35">
      <c r="A10998" s="8">
        <f t="shared" si="171"/>
        <v>10997</v>
      </c>
      <c r="B10998" s="8" t="s">
        <v>32770</v>
      </c>
      <c r="C10998" s="8" t="s">
        <v>32771</v>
      </c>
      <c r="D10998" s="8" t="s">
        <v>32772</v>
      </c>
    </row>
    <row r="10999" spans="1:4" s="6" customFormat="1" ht="17" customHeight="1" x14ac:dyDescent="0.35">
      <c r="A10999" s="8">
        <f t="shared" si="171"/>
        <v>10998</v>
      </c>
      <c r="B10999" s="8" t="s">
        <v>32773</v>
      </c>
      <c r="C10999" s="8" t="s">
        <v>32774</v>
      </c>
      <c r="D10999" s="8" t="s">
        <v>32775</v>
      </c>
    </row>
    <row r="11000" spans="1:4" s="6" customFormat="1" ht="17" customHeight="1" x14ac:dyDescent="0.35">
      <c r="A11000" s="8">
        <f t="shared" si="171"/>
        <v>10999</v>
      </c>
      <c r="B11000" s="8" t="s">
        <v>32776</v>
      </c>
      <c r="C11000" s="8" t="s">
        <v>32777</v>
      </c>
      <c r="D11000" s="8" t="s">
        <v>32778</v>
      </c>
    </row>
    <row r="11001" spans="1:4" s="6" customFormat="1" ht="17" customHeight="1" x14ac:dyDescent="0.35">
      <c r="A11001" s="8">
        <f t="shared" si="171"/>
        <v>11000</v>
      </c>
      <c r="B11001" s="8" t="s">
        <v>32779</v>
      </c>
      <c r="C11001" s="8" t="s">
        <v>28975</v>
      </c>
      <c r="D11001" s="8" t="s">
        <v>32780</v>
      </c>
    </row>
    <row r="11002" spans="1:4" s="6" customFormat="1" ht="17" customHeight="1" x14ac:dyDescent="0.35">
      <c r="A11002" s="8">
        <f t="shared" si="171"/>
        <v>11001</v>
      </c>
      <c r="B11002" s="8" t="s">
        <v>32781</v>
      </c>
      <c r="C11002" s="8" t="s">
        <v>32782</v>
      </c>
      <c r="D11002" s="8" t="s">
        <v>32783</v>
      </c>
    </row>
    <row r="11003" spans="1:4" s="6" customFormat="1" ht="17" customHeight="1" x14ac:dyDescent="0.35">
      <c r="A11003" s="8">
        <f t="shared" si="171"/>
        <v>11002</v>
      </c>
      <c r="B11003" s="8" t="s">
        <v>32784</v>
      </c>
      <c r="C11003" s="8" t="s">
        <v>32785</v>
      </c>
      <c r="D11003" s="8" t="s">
        <v>32786</v>
      </c>
    </row>
    <row r="11004" spans="1:4" s="6" customFormat="1" ht="17" customHeight="1" x14ac:dyDescent="0.35">
      <c r="A11004" s="8">
        <f t="shared" si="171"/>
        <v>11003</v>
      </c>
      <c r="B11004" s="8" t="s">
        <v>32787</v>
      </c>
      <c r="C11004" s="8" t="s">
        <v>32788</v>
      </c>
      <c r="D11004" s="8" t="s">
        <v>32789</v>
      </c>
    </row>
    <row r="11005" spans="1:4" s="6" customFormat="1" ht="17" customHeight="1" x14ac:dyDescent="0.35">
      <c r="A11005" s="8">
        <f t="shared" si="171"/>
        <v>11004</v>
      </c>
      <c r="B11005" s="8" t="s">
        <v>32790</v>
      </c>
      <c r="C11005" s="8" t="s">
        <v>32791</v>
      </c>
      <c r="D11005" s="8" t="s">
        <v>32792</v>
      </c>
    </row>
    <row r="11006" spans="1:4" s="6" customFormat="1" ht="17" customHeight="1" x14ac:dyDescent="0.35">
      <c r="A11006" s="8">
        <f t="shared" si="171"/>
        <v>11005</v>
      </c>
      <c r="B11006" s="8" t="s">
        <v>32793</v>
      </c>
      <c r="C11006" s="8" t="s">
        <v>32794</v>
      </c>
      <c r="D11006" s="8" t="s">
        <v>32795</v>
      </c>
    </row>
    <row r="11007" spans="1:4" s="6" customFormat="1" ht="17" customHeight="1" x14ac:dyDescent="0.35">
      <c r="A11007" s="8">
        <f t="shared" si="171"/>
        <v>11006</v>
      </c>
      <c r="B11007" s="8" t="s">
        <v>32796</v>
      </c>
      <c r="C11007" s="8" t="s">
        <v>32797</v>
      </c>
      <c r="D11007" s="8" t="s">
        <v>32798</v>
      </c>
    </row>
    <row r="11008" spans="1:4" s="6" customFormat="1" ht="17" customHeight="1" x14ac:dyDescent="0.35">
      <c r="A11008" s="8">
        <f t="shared" si="171"/>
        <v>11007</v>
      </c>
      <c r="B11008" s="8" t="s">
        <v>32799</v>
      </c>
      <c r="C11008" s="8" t="s">
        <v>32800</v>
      </c>
      <c r="D11008" s="8" t="s">
        <v>32801</v>
      </c>
    </row>
    <row r="11009" spans="1:4" s="6" customFormat="1" ht="17" customHeight="1" x14ac:dyDescent="0.35">
      <c r="A11009" s="8">
        <f t="shared" si="171"/>
        <v>11008</v>
      </c>
      <c r="B11009" s="8" t="s">
        <v>32802</v>
      </c>
      <c r="C11009" s="8" t="s">
        <v>32803</v>
      </c>
      <c r="D11009" s="8" t="s">
        <v>32804</v>
      </c>
    </row>
    <row r="11010" spans="1:4" s="6" customFormat="1" ht="17" customHeight="1" x14ac:dyDescent="0.35">
      <c r="A11010" s="8">
        <f t="shared" si="171"/>
        <v>11009</v>
      </c>
      <c r="B11010" s="8" t="s">
        <v>32805</v>
      </c>
      <c r="C11010" s="8" t="s">
        <v>32806</v>
      </c>
      <c r="D11010" s="8" t="s">
        <v>32807</v>
      </c>
    </row>
    <row r="11011" spans="1:4" s="6" customFormat="1" ht="17" customHeight="1" x14ac:dyDescent="0.35">
      <c r="A11011" s="8">
        <f t="shared" ref="A11011:A11074" si="172">A11010+1</f>
        <v>11010</v>
      </c>
      <c r="B11011" s="8" t="s">
        <v>32808</v>
      </c>
      <c r="C11011" s="8" t="s">
        <v>31249</v>
      </c>
      <c r="D11011" s="8" t="s">
        <v>32809</v>
      </c>
    </row>
    <row r="11012" spans="1:4" s="6" customFormat="1" ht="17" customHeight="1" x14ac:dyDescent="0.35">
      <c r="A11012" s="8">
        <f t="shared" si="172"/>
        <v>11011</v>
      </c>
      <c r="B11012" s="8" t="s">
        <v>32810</v>
      </c>
      <c r="C11012" s="8" t="s">
        <v>32811</v>
      </c>
      <c r="D11012" s="8" t="s">
        <v>32812</v>
      </c>
    </row>
    <row r="11013" spans="1:4" s="6" customFormat="1" ht="17" customHeight="1" x14ac:dyDescent="0.35">
      <c r="A11013" s="8">
        <f t="shared" si="172"/>
        <v>11012</v>
      </c>
      <c r="B11013" s="8" t="s">
        <v>32813</v>
      </c>
      <c r="C11013" s="8" t="s">
        <v>32814</v>
      </c>
      <c r="D11013" s="8" t="s">
        <v>32815</v>
      </c>
    </row>
    <row r="11014" spans="1:4" s="6" customFormat="1" ht="17" customHeight="1" x14ac:dyDescent="0.35">
      <c r="A11014" s="8">
        <f t="shared" si="172"/>
        <v>11013</v>
      </c>
      <c r="B11014" s="8" t="s">
        <v>32816</v>
      </c>
      <c r="C11014" s="8" t="s">
        <v>32817</v>
      </c>
      <c r="D11014" s="8" t="s">
        <v>32818</v>
      </c>
    </row>
    <row r="11015" spans="1:4" s="6" customFormat="1" ht="17" customHeight="1" x14ac:dyDescent="0.35">
      <c r="A11015" s="8">
        <f t="shared" si="172"/>
        <v>11014</v>
      </c>
      <c r="B11015" s="8" t="s">
        <v>32819</v>
      </c>
      <c r="C11015" s="8" t="s">
        <v>32820</v>
      </c>
      <c r="D11015" s="8" t="s">
        <v>32821</v>
      </c>
    </row>
    <row r="11016" spans="1:4" s="6" customFormat="1" ht="17" customHeight="1" x14ac:dyDescent="0.35">
      <c r="A11016" s="8">
        <f t="shared" si="172"/>
        <v>11015</v>
      </c>
      <c r="B11016" s="8" t="s">
        <v>32822</v>
      </c>
      <c r="C11016" s="8" t="s">
        <v>32823</v>
      </c>
      <c r="D11016" s="8" t="s">
        <v>32824</v>
      </c>
    </row>
    <row r="11017" spans="1:4" s="6" customFormat="1" ht="17" customHeight="1" x14ac:dyDescent="0.35">
      <c r="A11017" s="8">
        <f t="shared" si="172"/>
        <v>11016</v>
      </c>
      <c r="B11017" s="8" t="s">
        <v>32825</v>
      </c>
      <c r="C11017" s="8" t="s">
        <v>32826</v>
      </c>
      <c r="D11017" s="8" t="s">
        <v>32827</v>
      </c>
    </row>
    <row r="11018" spans="1:4" s="6" customFormat="1" ht="17" customHeight="1" x14ac:dyDescent="0.35">
      <c r="A11018" s="8">
        <f t="shared" si="172"/>
        <v>11017</v>
      </c>
      <c r="B11018" s="8" t="s">
        <v>32828</v>
      </c>
      <c r="C11018" s="8" t="s">
        <v>32829</v>
      </c>
      <c r="D11018" s="8" t="s">
        <v>32830</v>
      </c>
    </row>
    <row r="11019" spans="1:4" s="6" customFormat="1" ht="17" customHeight="1" x14ac:dyDescent="0.35">
      <c r="A11019" s="8">
        <f t="shared" si="172"/>
        <v>11018</v>
      </c>
      <c r="B11019" s="8" t="s">
        <v>32831</v>
      </c>
      <c r="C11019" s="8" t="s">
        <v>32832</v>
      </c>
      <c r="D11019" s="8" t="s">
        <v>32833</v>
      </c>
    </row>
    <row r="11020" spans="1:4" s="6" customFormat="1" ht="17" customHeight="1" x14ac:dyDescent="0.35">
      <c r="A11020" s="8">
        <f t="shared" si="172"/>
        <v>11019</v>
      </c>
      <c r="B11020" s="8" t="s">
        <v>32834</v>
      </c>
      <c r="C11020" s="8" t="s">
        <v>32835</v>
      </c>
      <c r="D11020" s="8" t="s">
        <v>32836</v>
      </c>
    </row>
    <row r="11021" spans="1:4" s="6" customFormat="1" ht="17" customHeight="1" x14ac:dyDescent="0.35">
      <c r="A11021" s="8">
        <f t="shared" si="172"/>
        <v>11020</v>
      </c>
      <c r="B11021" s="8" t="s">
        <v>32837</v>
      </c>
      <c r="C11021" s="8" t="s">
        <v>32838</v>
      </c>
      <c r="D11021" s="8" t="s">
        <v>32839</v>
      </c>
    </row>
    <row r="11022" spans="1:4" s="6" customFormat="1" ht="17" customHeight="1" x14ac:dyDescent="0.35">
      <c r="A11022" s="8">
        <f t="shared" si="172"/>
        <v>11021</v>
      </c>
      <c r="B11022" s="8" t="s">
        <v>32840</v>
      </c>
      <c r="C11022" s="8" t="s">
        <v>32841</v>
      </c>
      <c r="D11022" s="8" t="s">
        <v>32842</v>
      </c>
    </row>
    <row r="11023" spans="1:4" s="6" customFormat="1" ht="17" customHeight="1" x14ac:dyDescent="0.35">
      <c r="A11023" s="8">
        <f t="shared" si="172"/>
        <v>11022</v>
      </c>
      <c r="B11023" s="8" t="s">
        <v>32843</v>
      </c>
      <c r="C11023" s="8" t="s">
        <v>3714</v>
      </c>
      <c r="D11023" s="8" t="s">
        <v>32844</v>
      </c>
    </row>
    <row r="11024" spans="1:4" s="6" customFormat="1" ht="17" customHeight="1" x14ac:dyDescent="0.35">
      <c r="A11024" s="8">
        <f t="shared" si="172"/>
        <v>11023</v>
      </c>
      <c r="B11024" s="8" t="s">
        <v>32845</v>
      </c>
      <c r="C11024" s="8" t="s">
        <v>32846</v>
      </c>
      <c r="D11024" s="8" t="s">
        <v>32847</v>
      </c>
    </row>
    <row r="11025" spans="1:4" s="6" customFormat="1" ht="17" customHeight="1" x14ac:dyDescent="0.35">
      <c r="A11025" s="8">
        <f t="shared" si="172"/>
        <v>11024</v>
      </c>
      <c r="B11025" s="8" t="s">
        <v>32848</v>
      </c>
      <c r="C11025" s="8" t="s">
        <v>32849</v>
      </c>
      <c r="D11025" s="8" t="s">
        <v>32850</v>
      </c>
    </row>
    <row r="11026" spans="1:4" s="6" customFormat="1" ht="17" customHeight="1" x14ac:dyDescent="0.35">
      <c r="A11026" s="8">
        <f t="shared" si="172"/>
        <v>11025</v>
      </c>
      <c r="B11026" s="8" t="s">
        <v>32851</v>
      </c>
      <c r="C11026" s="8" t="s">
        <v>32852</v>
      </c>
      <c r="D11026" s="8" t="s">
        <v>32853</v>
      </c>
    </row>
    <row r="11027" spans="1:4" s="6" customFormat="1" ht="17" customHeight="1" x14ac:dyDescent="0.35">
      <c r="A11027" s="8">
        <f t="shared" si="172"/>
        <v>11026</v>
      </c>
      <c r="B11027" s="8" t="s">
        <v>32854</v>
      </c>
      <c r="C11027" s="8" t="s">
        <v>32855</v>
      </c>
      <c r="D11027" s="8" t="s">
        <v>32856</v>
      </c>
    </row>
    <row r="11028" spans="1:4" s="6" customFormat="1" ht="17" customHeight="1" x14ac:dyDescent="0.35">
      <c r="A11028" s="8">
        <f t="shared" si="172"/>
        <v>11027</v>
      </c>
      <c r="B11028" s="8" t="s">
        <v>32857</v>
      </c>
      <c r="C11028" s="8" t="s">
        <v>32858</v>
      </c>
      <c r="D11028" s="8" t="s">
        <v>32859</v>
      </c>
    </row>
    <row r="11029" spans="1:4" s="6" customFormat="1" ht="17" customHeight="1" x14ac:dyDescent="0.35">
      <c r="A11029" s="8">
        <f t="shared" si="172"/>
        <v>11028</v>
      </c>
      <c r="B11029" s="8" t="s">
        <v>32860</v>
      </c>
      <c r="C11029" s="8" t="s">
        <v>32861</v>
      </c>
      <c r="D11029" s="8" t="s">
        <v>32862</v>
      </c>
    </row>
    <row r="11030" spans="1:4" s="6" customFormat="1" ht="17" customHeight="1" x14ac:dyDescent="0.35">
      <c r="A11030" s="8">
        <f t="shared" si="172"/>
        <v>11029</v>
      </c>
      <c r="B11030" s="8" t="s">
        <v>32863</v>
      </c>
      <c r="C11030" s="8" t="s">
        <v>32864</v>
      </c>
      <c r="D11030" s="8" t="s">
        <v>32865</v>
      </c>
    </row>
    <row r="11031" spans="1:4" s="6" customFormat="1" ht="17" customHeight="1" x14ac:dyDescent="0.35">
      <c r="A11031" s="8">
        <f t="shared" si="172"/>
        <v>11030</v>
      </c>
      <c r="B11031" s="8" t="s">
        <v>32866</v>
      </c>
      <c r="C11031" s="8" t="s">
        <v>32867</v>
      </c>
      <c r="D11031" s="8" t="s">
        <v>32868</v>
      </c>
    </row>
    <row r="11032" spans="1:4" s="6" customFormat="1" ht="17" customHeight="1" x14ac:dyDescent="0.35">
      <c r="A11032" s="8">
        <f t="shared" si="172"/>
        <v>11031</v>
      </c>
      <c r="B11032" s="8" t="s">
        <v>32869</v>
      </c>
      <c r="C11032" s="8" t="s">
        <v>32870</v>
      </c>
      <c r="D11032" s="8" t="s">
        <v>32871</v>
      </c>
    </row>
    <row r="11033" spans="1:4" s="6" customFormat="1" ht="17" customHeight="1" x14ac:dyDescent="0.35">
      <c r="A11033" s="8">
        <f t="shared" si="172"/>
        <v>11032</v>
      </c>
      <c r="B11033" s="8" t="s">
        <v>32872</v>
      </c>
      <c r="C11033" s="8" t="s">
        <v>32873</v>
      </c>
      <c r="D11033" s="8" t="s">
        <v>32874</v>
      </c>
    </row>
    <row r="11034" spans="1:4" s="6" customFormat="1" ht="17" customHeight="1" x14ac:dyDescent="0.35">
      <c r="A11034" s="8">
        <f t="shared" si="172"/>
        <v>11033</v>
      </c>
      <c r="B11034" s="8" t="s">
        <v>32875</v>
      </c>
      <c r="C11034" s="8" t="s">
        <v>32876</v>
      </c>
      <c r="D11034" s="8" t="s">
        <v>32877</v>
      </c>
    </row>
    <row r="11035" spans="1:4" s="6" customFormat="1" ht="17" customHeight="1" x14ac:dyDescent="0.35">
      <c r="A11035" s="8">
        <f t="shared" si="172"/>
        <v>11034</v>
      </c>
      <c r="B11035" s="8" t="s">
        <v>32878</v>
      </c>
      <c r="C11035" s="8" t="s">
        <v>32879</v>
      </c>
      <c r="D11035" s="8" t="s">
        <v>32880</v>
      </c>
    </row>
    <row r="11036" spans="1:4" s="6" customFormat="1" ht="17" customHeight="1" x14ac:dyDescent="0.35">
      <c r="A11036" s="8">
        <f t="shared" si="172"/>
        <v>11035</v>
      </c>
      <c r="B11036" s="8" t="s">
        <v>32881</v>
      </c>
      <c r="C11036" s="8" t="s">
        <v>32882</v>
      </c>
      <c r="D11036" s="8" t="s">
        <v>32883</v>
      </c>
    </row>
    <row r="11037" spans="1:4" s="6" customFormat="1" ht="17" customHeight="1" x14ac:dyDescent="0.35">
      <c r="A11037" s="8">
        <f t="shared" si="172"/>
        <v>11036</v>
      </c>
      <c r="B11037" s="8" t="s">
        <v>32884</v>
      </c>
      <c r="C11037" s="8" t="s">
        <v>32885</v>
      </c>
      <c r="D11037" s="8" t="s">
        <v>32886</v>
      </c>
    </row>
    <row r="11038" spans="1:4" s="6" customFormat="1" ht="17" customHeight="1" x14ac:dyDescent="0.35">
      <c r="A11038" s="8">
        <f t="shared" si="172"/>
        <v>11037</v>
      </c>
      <c r="B11038" s="8" t="s">
        <v>32887</v>
      </c>
      <c r="C11038" s="8" t="s">
        <v>32888</v>
      </c>
      <c r="D11038" s="8" t="s">
        <v>32889</v>
      </c>
    </row>
    <row r="11039" spans="1:4" s="6" customFormat="1" ht="17" customHeight="1" x14ac:dyDescent="0.35">
      <c r="A11039" s="8">
        <f t="shared" si="172"/>
        <v>11038</v>
      </c>
      <c r="B11039" s="8" t="s">
        <v>32890</v>
      </c>
      <c r="C11039" s="8" t="s">
        <v>32891</v>
      </c>
      <c r="D11039" s="8" t="s">
        <v>32892</v>
      </c>
    </row>
    <row r="11040" spans="1:4" s="6" customFormat="1" ht="17" customHeight="1" x14ac:dyDescent="0.35">
      <c r="A11040" s="8">
        <f t="shared" si="172"/>
        <v>11039</v>
      </c>
      <c r="B11040" s="8" t="s">
        <v>32893</v>
      </c>
      <c r="C11040" s="8" t="s">
        <v>32894</v>
      </c>
      <c r="D11040" s="8" t="s">
        <v>32895</v>
      </c>
    </row>
    <row r="11041" spans="1:4" s="6" customFormat="1" ht="17" customHeight="1" x14ac:dyDescent="0.35">
      <c r="A11041" s="8">
        <f t="shared" si="172"/>
        <v>11040</v>
      </c>
      <c r="B11041" s="8" t="s">
        <v>32896</v>
      </c>
      <c r="C11041" s="8" t="s">
        <v>32897</v>
      </c>
      <c r="D11041" s="8" t="s">
        <v>32898</v>
      </c>
    </row>
    <row r="11042" spans="1:4" s="6" customFormat="1" ht="17" customHeight="1" x14ac:dyDescent="0.35">
      <c r="A11042" s="8">
        <f t="shared" si="172"/>
        <v>11041</v>
      </c>
      <c r="B11042" s="8" t="s">
        <v>32899</v>
      </c>
      <c r="C11042" s="8" t="s">
        <v>32900</v>
      </c>
      <c r="D11042" s="8" t="s">
        <v>32901</v>
      </c>
    </row>
    <row r="11043" spans="1:4" s="6" customFormat="1" ht="17" customHeight="1" x14ac:dyDescent="0.35">
      <c r="A11043" s="8">
        <f t="shared" si="172"/>
        <v>11042</v>
      </c>
      <c r="B11043" s="8" t="s">
        <v>32902</v>
      </c>
      <c r="C11043" s="8" t="s">
        <v>32903</v>
      </c>
      <c r="D11043" s="8" t="s">
        <v>32904</v>
      </c>
    </row>
    <row r="11044" spans="1:4" s="6" customFormat="1" ht="17" customHeight="1" x14ac:dyDescent="0.35">
      <c r="A11044" s="8">
        <f t="shared" si="172"/>
        <v>11043</v>
      </c>
      <c r="B11044" s="8" t="s">
        <v>32905</v>
      </c>
      <c r="C11044" s="8" t="s">
        <v>32906</v>
      </c>
      <c r="D11044" s="8" t="s">
        <v>32907</v>
      </c>
    </row>
    <row r="11045" spans="1:4" s="6" customFormat="1" ht="17" customHeight="1" x14ac:dyDescent="0.35">
      <c r="A11045" s="8">
        <f t="shared" si="172"/>
        <v>11044</v>
      </c>
      <c r="B11045" s="8" t="s">
        <v>32908</v>
      </c>
      <c r="C11045" s="8" t="s">
        <v>32909</v>
      </c>
      <c r="D11045" s="8" t="s">
        <v>32910</v>
      </c>
    </row>
    <row r="11046" spans="1:4" s="6" customFormat="1" ht="17" customHeight="1" x14ac:dyDescent="0.35">
      <c r="A11046" s="8">
        <f t="shared" si="172"/>
        <v>11045</v>
      </c>
      <c r="B11046" s="8" t="s">
        <v>32911</v>
      </c>
      <c r="C11046" s="8" t="s">
        <v>32912</v>
      </c>
      <c r="D11046" s="8" t="s">
        <v>32913</v>
      </c>
    </row>
    <row r="11047" spans="1:4" s="6" customFormat="1" ht="17" customHeight="1" x14ac:dyDescent="0.35">
      <c r="A11047" s="8">
        <f t="shared" si="172"/>
        <v>11046</v>
      </c>
      <c r="B11047" s="8" t="s">
        <v>32914</v>
      </c>
      <c r="C11047" s="8" t="s">
        <v>32915</v>
      </c>
      <c r="D11047" s="8" t="s">
        <v>32916</v>
      </c>
    </row>
    <row r="11048" spans="1:4" s="6" customFormat="1" ht="17" customHeight="1" x14ac:dyDescent="0.35">
      <c r="A11048" s="8">
        <f t="shared" si="172"/>
        <v>11047</v>
      </c>
      <c r="B11048" s="8" t="s">
        <v>32917</v>
      </c>
      <c r="C11048" s="8" t="s">
        <v>32918</v>
      </c>
      <c r="D11048" s="8" t="s">
        <v>32919</v>
      </c>
    </row>
    <row r="11049" spans="1:4" s="6" customFormat="1" ht="17" customHeight="1" x14ac:dyDescent="0.35">
      <c r="A11049" s="8">
        <f t="shared" si="172"/>
        <v>11048</v>
      </c>
      <c r="B11049" s="8" t="s">
        <v>32920</v>
      </c>
      <c r="C11049" s="8" t="s">
        <v>32921</v>
      </c>
      <c r="D11049" s="8" t="s">
        <v>32922</v>
      </c>
    </row>
    <row r="11050" spans="1:4" s="6" customFormat="1" ht="17" customHeight="1" x14ac:dyDescent="0.35">
      <c r="A11050" s="8">
        <f t="shared" si="172"/>
        <v>11049</v>
      </c>
      <c r="B11050" s="8" t="s">
        <v>32923</v>
      </c>
      <c r="C11050" s="8" t="s">
        <v>32924</v>
      </c>
      <c r="D11050" s="8" t="s">
        <v>32925</v>
      </c>
    </row>
    <row r="11051" spans="1:4" s="6" customFormat="1" ht="17" customHeight="1" x14ac:dyDescent="0.35">
      <c r="A11051" s="8">
        <f t="shared" si="172"/>
        <v>11050</v>
      </c>
      <c r="B11051" s="8" t="s">
        <v>32926</v>
      </c>
      <c r="C11051" s="8" t="s">
        <v>32927</v>
      </c>
      <c r="D11051" s="8" t="s">
        <v>32928</v>
      </c>
    </row>
    <row r="11052" spans="1:4" s="6" customFormat="1" ht="17" customHeight="1" x14ac:dyDescent="0.35">
      <c r="A11052" s="8">
        <f t="shared" si="172"/>
        <v>11051</v>
      </c>
      <c r="B11052" s="8" t="s">
        <v>32929</v>
      </c>
      <c r="C11052" s="8" t="s">
        <v>32930</v>
      </c>
      <c r="D11052" s="8" t="s">
        <v>32931</v>
      </c>
    </row>
    <row r="11053" spans="1:4" s="6" customFormat="1" ht="17" customHeight="1" x14ac:dyDescent="0.35">
      <c r="A11053" s="8">
        <f t="shared" si="172"/>
        <v>11052</v>
      </c>
      <c r="B11053" s="8" t="s">
        <v>32932</v>
      </c>
      <c r="C11053" s="8" t="s">
        <v>32933</v>
      </c>
      <c r="D11053" s="8" t="s">
        <v>32934</v>
      </c>
    </row>
    <row r="11054" spans="1:4" s="6" customFormat="1" ht="17" customHeight="1" x14ac:dyDescent="0.35">
      <c r="A11054" s="8">
        <f t="shared" si="172"/>
        <v>11053</v>
      </c>
      <c r="B11054" s="8" t="s">
        <v>32935</v>
      </c>
      <c r="C11054" s="8" t="s">
        <v>32936</v>
      </c>
      <c r="D11054" s="8" t="s">
        <v>32937</v>
      </c>
    </row>
    <row r="11055" spans="1:4" s="6" customFormat="1" ht="17" customHeight="1" x14ac:dyDescent="0.35">
      <c r="A11055" s="8">
        <f t="shared" si="172"/>
        <v>11054</v>
      </c>
      <c r="B11055" s="8" t="s">
        <v>32938</v>
      </c>
      <c r="C11055" s="8" t="s">
        <v>32939</v>
      </c>
      <c r="D11055" s="8" t="s">
        <v>32940</v>
      </c>
    </row>
    <row r="11056" spans="1:4" s="6" customFormat="1" ht="17" customHeight="1" x14ac:dyDescent="0.35">
      <c r="A11056" s="8">
        <f t="shared" si="172"/>
        <v>11055</v>
      </c>
      <c r="B11056" s="8" t="s">
        <v>32941</v>
      </c>
      <c r="C11056" s="8" t="s">
        <v>32942</v>
      </c>
      <c r="D11056" s="8" t="s">
        <v>32943</v>
      </c>
    </row>
    <row r="11057" spans="1:4" s="6" customFormat="1" ht="17" customHeight="1" x14ac:dyDescent="0.35">
      <c r="A11057" s="8">
        <f t="shared" si="172"/>
        <v>11056</v>
      </c>
      <c r="B11057" s="8" t="s">
        <v>32944</v>
      </c>
      <c r="C11057" s="8" t="s">
        <v>32945</v>
      </c>
      <c r="D11057" s="8" t="s">
        <v>32946</v>
      </c>
    </row>
    <row r="11058" spans="1:4" s="6" customFormat="1" ht="17" customHeight="1" x14ac:dyDescent="0.35">
      <c r="A11058" s="8">
        <f t="shared" si="172"/>
        <v>11057</v>
      </c>
      <c r="B11058" s="8" t="s">
        <v>32947</v>
      </c>
      <c r="C11058" s="8" t="s">
        <v>32948</v>
      </c>
      <c r="D11058" s="8" t="s">
        <v>32949</v>
      </c>
    </row>
    <row r="11059" spans="1:4" s="6" customFormat="1" ht="17" customHeight="1" x14ac:dyDescent="0.35">
      <c r="A11059" s="8">
        <f t="shared" si="172"/>
        <v>11058</v>
      </c>
      <c r="B11059" s="8" t="s">
        <v>32950</v>
      </c>
      <c r="C11059" s="8" t="s">
        <v>32951</v>
      </c>
      <c r="D11059" s="8" t="s">
        <v>32952</v>
      </c>
    </row>
    <row r="11060" spans="1:4" s="6" customFormat="1" ht="17" customHeight="1" x14ac:dyDescent="0.35">
      <c r="A11060" s="8">
        <f t="shared" si="172"/>
        <v>11059</v>
      </c>
      <c r="B11060" s="8" t="s">
        <v>32953</v>
      </c>
      <c r="C11060" s="8" t="s">
        <v>32954</v>
      </c>
      <c r="D11060" s="8" t="s">
        <v>32955</v>
      </c>
    </row>
    <row r="11061" spans="1:4" s="6" customFormat="1" ht="17" customHeight="1" x14ac:dyDescent="0.35">
      <c r="A11061" s="8">
        <f t="shared" si="172"/>
        <v>11060</v>
      </c>
      <c r="B11061" s="8" t="s">
        <v>32956</v>
      </c>
      <c r="C11061" s="8" t="s">
        <v>32957</v>
      </c>
      <c r="D11061" s="8" t="s">
        <v>32958</v>
      </c>
    </row>
    <row r="11062" spans="1:4" s="6" customFormat="1" ht="17" customHeight="1" x14ac:dyDescent="0.35">
      <c r="A11062" s="8">
        <f t="shared" si="172"/>
        <v>11061</v>
      </c>
      <c r="B11062" s="8" t="s">
        <v>32959</v>
      </c>
      <c r="C11062" s="8" t="s">
        <v>32960</v>
      </c>
      <c r="D11062" s="8" t="s">
        <v>32961</v>
      </c>
    </row>
    <row r="11063" spans="1:4" s="6" customFormat="1" ht="17" customHeight="1" x14ac:dyDescent="0.35">
      <c r="A11063" s="8">
        <f t="shared" si="172"/>
        <v>11062</v>
      </c>
      <c r="B11063" s="8" t="s">
        <v>32962</v>
      </c>
      <c r="C11063" s="8" t="s">
        <v>32963</v>
      </c>
      <c r="D11063" s="8" t="s">
        <v>32964</v>
      </c>
    </row>
    <row r="11064" spans="1:4" s="6" customFormat="1" ht="17" customHeight="1" x14ac:dyDescent="0.35">
      <c r="A11064" s="8">
        <f t="shared" si="172"/>
        <v>11063</v>
      </c>
      <c r="B11064" s="8" t="s">
        <v>32965</v>
      </c>
      <c r="C11064" s="8" t="s">
        <v>32966</v>
      </c>
      <c r="D11064" s="8" t="s">
        <v>32967</v>
      </c>
    </row>
    <row r="11065" spans="1:4" s="6" customFormat="1" ht="17" customHeight="1" x14ac:dyDescent="0.35">
      <c r="A11065" s="8">
        <f t="shared" si="172"/>
        <v>11064</v>
      </c>
      <c r="B11065" s="8" t="s">
        <v>32968</v>
      </c>
      <c r="C11065" s="8" t="s">
        <v>32969</v>
      </c>
      <c r="D11065" s="8" t="s">
        <v>32970</v>
      </c>
    </row>
    <row r="11066" spans="1:4" s="6" customFormat="1" ht="17" customHeight="1" x14ac:dyDescent="0.35">
      <c r="A11066" s="8">
        <f t="shared" si="172"/>
        <v>11065</v>
      </c>
      <c r="B11066" s="8" t="s">
        <v>32971</v>
      </c>
      <c r="C11066" s="8" t="s">
        <v>32972</v>
      </c>
      <c r="D11066" s="8" t="s">
        <v>32973</v>
      </c>
    </row>
    <row r="11067" spans="1:4" s="6" customFormat="1" ht="17" customHeight="1" x14ac:dyDescent="0.35">
      <c r="A11067" s="8">
        <f t="shared" si="172"/>
        <v>11066</v>
      </c>
      <c r="B11067" s="8" t="s">
        <v>32974</v>
      </c>
      <c r="C11067" s="8" t="s">
        <v>32975</v>
      </c>
      <c r="D11067" s="8" t="s">
        <v>32976</v>
      </c>
    </row>
    <row r="11068" spans="1:4" s="6" customFormat="1" ht="17" customHeight="1" x14ac:dyDescent="0.35">
      <c r="A11068" s="8">
        <f t="shared" si="172"/>
        <v>11067</v>
      </c>
      <c r="B11068" s="8" t="s">
        <v>32977</v>
      </c>
      <c r="C11068" s="8" t="s">
        <v>32978</v>
      </c>
      <c r="D11068" s="8" t="s">
        <v>32979</v>
      </c>
    </row>
    <row r="11069" spans="1:4" s="6" customFormat="1" ht="17" customHeight="1" x14ac:dyDescent="0.35">
      <c r="A11069" s="8">
        <f t="shared" si="172"/>
        <v>11068</v>
      </c>
      <c r="B11069" s="8" t="s">
        <v>32980</v>
      </c>
      <c r="C11069" s="8" t="s">
        <v>32981</v>
      </c>
      <c r="D11069" s="8" t="s">
        <v>32982</v>
      </c>
    </row>
    <row r="11070" spans="1:4" s="6" customFormat="1" ht="17" customHeight="1" x14ac:dyDescent="0.35">
      <c r="A11070" s="8">
        <f t="shared" si="172"/>
        <v>11069</v>
      </c>
      <c r="B11070" s="8" t="s">
        <v>32983</v>
      </c>
      <c r="C11070" s="8" t="s">
        <v>11099</v>
      </c>
      <c r="D11070" s="8" t="s">
        <v>32984</v>
      </c>
    </row>
    <row r="11071" spans="1:4" s="6" customFormat="1" ht="17" customHeight="1" x14ac:dyDescent="0.35">
      <c r="A11071" s="8">
        <f t="shared" si="172"/>
        <v>11070</v>
      </c>
      <c r="B11071" s="8" t="s">
        <v>32985</v>
      </c>
      <c r="C11071" s="8" t="s">
        <v>32986</v>
      </c>
      <c r="D11071" s="8" t="s">
        <v>32987</v>
      </c>
    </row>
    <row r="11072" spans="1:4" s="6" customFormat="1" ht="17" customHeight="1" x14ac:dyDescent="0.35">
      <c r="A11072" s="8">
        <f t="shared" si="172"/>
        <v>11071</v>
      </c>
      <c r="B11072" s="8" t="s">
        <v>32988</v>
      </c>
      <c r="C11072" s="8" t="s">
        <v>32989</v>
      </c>
      <c r="D11072" s="8" t="s">
        <v>32990</v>
      </c>
    </row>
    <row r="11073" spans="1:4" s="6" customFormat="1" ht="17" customHeight="1" x14ac:dyDescent="0.35">
      <c r="A11073" s="8">
        <f t="shared" si="172"/>
        <v>11072</v>
      </c>
      <c r="B11073" s="8" t="s">
        <v>32991</v>
      </c>
      <c r="C11073" s="8" t="s">
        <v>32992</v>
      </c>
      <c r="D11073" s="8" t="s">
        <v>32993</v>
      </c>
    </row>
    <row r="11074" spans="1:4" s="6" customFormat="1" ht="17" customHeight="1" x14ac:dyDescent="0.35">
      <c r="A11074" s="8">
        <f t="shared" si="172"/>
        <v>11073</v>
      </c>
      <c r="B11074" s="8" t="s">
        <v>32994</v>
      </c>
      <c r="C11074" s="8" t="s">
        <v>32995</v>
      </c>
      <c r="D11074" s="8" t="s">
        <v>32996</v>
      </c>
    </row>
    <row r="11075" spans="1:4" s="6" customFormat="1" ht="17" customHeight="1" x14ac:dyDescent="0.35">
      <c r="A11075" s="8">
        <f t="shared" ref="A11075:A11138" si="173">A11074+1</f>
        <v>11074</v>
      </c>
      <c r="B11075" s="8" t="s">
        <v>32997</v>
      </c>
      <c r="C11075" s="8" t="s">
        <v>32998</v>
      </c>
      <c r="D11075" s="8" t="s">
        <v>32999</v>
      </c>
    </row>
    <row r="11076" spans="1:4" s="6" customFormat="1" ht="17" customHeight="1" x14ac:dyDescent="0.35">
      <c r="A11076" s="8">
        <f t="shared" si="173"/>
        <v>11075</v>
      </c>
      <c r="B11076" s="8" t="s">
        <v>33000</v>
      </c>
      <c r="C11076" s="8" t="s">
        <v>33001</v>
      </c>
      <c r="D11076" s="8" t="s">
        <v>33002</v>
      </c>
    </row>
    <row r="11077" spans="1:4" s="6" customFormat="1" ht="17" customHeight="1" x14ac:dyDescent="0.35">
      <c r="A11077" s="8">
        <f t="shared" si="173"/>
        <v>11076</v>
      </c>
      <c r="B11077" s="8" t="s">
        <v>33003</v>
      </c>
      <c r="C11077" s="8" t="s">
        <v>33004</v>
      </c>
      <c r="D11077" s="8" t="s">
        <v>33005</v>
      </c>
    </row>
    <row r="11078" spans="1:4" s="6" customFormat="1" ht="17" customHeight="1" x14ac:dyDescent="0.35">
      <c r="A11078" s="8">
        <f t="shared" si="173"/>
        <v>11077</v>
      </c>
      <c r="B11078" s="8" t="s">
        <v>33006</v>
      </c>
      <c r="C11078" s="8" t="s">
        <v>33007</v>
      </c>
      <c r="D11078" s="8" t="s">
        <v>33008</v>
      </c>
    </row>
    <row r="11079" spans="1:4" s="6" customFormat="1" ht="17" customHeight="1" x14ac:dyDescent="0.35">
      <c r="A11079" s="8">
        <f t="shared" si="173"/>
        <v>11078</v>
      </c>
      <c r="B11079" s="8" t="s">
        <v>33009</v>
      </c>
      <c r="C11079" s="8" t="s">
        <v>33010</v>
      </c>
      <c r="D11079" s="8" t="s">
        <v>33011</v>
      </c>
    </row>
    <row r="11080" spans="1:4" s="6" customFormat="1" ht="17" customHeight="1" x14ac:dyDescent="0.35">
      <c r="A11080" s="8">
        <f t="shared" si="173"/>
        <v>11079</v>
      </c>
      <c r="B11080" s="8" t="s">
        <v>33012</v>
      </c>
      <c r="C11080" s="8" t="s">
        <v>33013</v>
      </c>
      <c r="D11080" s="8" t="s">
        <v>33014</v>
      </c>
    </row>
    <row r="11081" spans="1:4" s="6" customFormat="1" ht="17" customHeight="1" x14ac:dyDescent="0.35">
      <c r="A11081" s="8">
        <f t="shared" si="173"/>
        <v>11080</v>
      </c>
      <c r="B11081" s="8" t="s">
        <v>33015</v>
      </c>
      <c r="C11081" s="8" t="s">
        <v>33016</v>
      </c>
      <c r="D11081" s="8" t="s">
        <v>33017</v>
      </c>
    </row>
    <row r="11082" spans="1:4" s="6" customFormat="1" ht="17" customHeight="1" x14ac:dyDescent="0.35">
      <c r="A11082" s="8">
        <f t="shared" si="173"/>
        <v>11081</v>
      </c>
      <c r="B11082" s="8" t="s">
        <v>33018</v>
      </c>
      <c r="C11082" s="8" t="s">
        <v>33019</v>
      </c>
      <c r="D11082" s="8" t="s">
        <v>33020</v>
      </c>
    </row>
    <row r="11083" spans="1:4" s="6" customFormat="1" ht="17" customHeight="1" x14ac:dyDescent="0.35">
      <c r="A11083" s="8">
        <f t="shared" si="173"/>
        <v>11082</v>
      </c>
      <c r="B11083" s="8" t="s">
        <v>33021</v>
      </c>
      <c r="C11083" s="8" t="s">
        <v>33022</v>
      </c>
      <c r="D11083" s="8" t="s">
        <v>33023</v>
      </c>
    </row>
    <row r="11084" spans="1:4" s="6" customFormat="1" ht="17" customHeight="1" x14ac:dyDescent="0.35">
      <c r="A11084" s="8">
        <f t="shared" si="173"/>
        <v>11083</v>
      </c>
      <c r="B11084" s="8" t="s">
        <v>33024</v>
      </c>
      <c r="C11084" s="8" t="s">
        <v>33025</v>
      </c>
      <c r="D11084" s="8" t="s">
        <v>33026</v>
      </c>
    </row>
    <row r="11085" spans="1:4" s="6" customFormat="1" ht="17" customHeight="1" x14ac:dyDescent="0.35">
      <c r="A11085" s="8">
        <f t="shared" si="173"/>
        <v>11084</v>
      </c>
      <c r="B11085" s="8" t="s">
        <v>33027</v>
      </c>
      <c r="C11085" s="8" t="s">
        <v>33028</v>
      </c>
      <c r="D11085" s="8" t="s">
        <v>33029</v>
      </c>
    </row>
    <row r="11086" spans="1:4" s="6" customFormat="1" ht="17" customHeight="1" x14ac:dyDescent="0.35">
      <c r="A11086" s="8">
        <f t="shared" si="173"/>
        <v>11085</v>
      </c>
      <c r="B11086" s="8" t="s">
        <v>33030</v>
      </c>
      <c r="C11086" s="8" t="s">
        <v>33031</v>
      </c>
      <c r="D11086" s="8" t="s">
        <v>33032</v>
      </c>
    </row>
    <row r="11087" spans="1:4" s="6" customFormat="1" ht="17" customHeight="1" x14ac:dyDescent="0.35">
      <c r="A11087" s="8">
        <f t="shared" si="173"/>
        <v>11086</v>
      </c>
      <c r="B11087" s="8" t="s">
        <v>33033</v>
      </c>
      <c r="C11087" s="8" t="s">
        <v>33034</v>
      </c>
      <c r="D11087" s="8" t="s">
        <v>33035</v>
      </c>
    </row>
    <row r="11088" spans="1:4" s="6" customFormat="1" ht="17" customHeight="1" x14ac:dyDescent="0.35">
      <c r="A11088" s="8">
        <f t="shared" si="173"/>
        <v>11087</v>
      </c>
      <c r="B11088" s="8" t="s">
        <v>33036</v>
      </c>
      <c r="C11088" s="8" t="s">
        <v>33037</v>
      </c>
      <c r="D11088" s="8" t="s">
        <v>33038</v>
      </c>
    </row>
    <row r="11089" spans="1:4" s="6" customFormat="1" ht="17" customHeight="1" x14ac:dyDescent="0.35">
      <c r="A11089" s="8">
        <f t="shared" si="173"/>
        <v>11088</v>
      </c>
      <c r="B11089" s="8" t="s">
        <v>33039</v>
      </c>
      <c r="C11089" s="8" t="s">
        <v>33040</v>
      </c>
      <c r="D11089" s="8" t="s">
        <v>33041</v>
      </c>
    </row>
    <row r="11090" spans="1:4" s="6" customFormat="1" ht="17" customHeight="1" x14ac:dyDescent="0.35">
      <c r="A11090" s="8">
        <f t="shared" si="173"/>
        <v>11089</v>
      </c>
      <c r="B11090" s="8" t="s">
        <v>33042</v>
      </c>
      <c r="C11090" s="8" t="s">
        <v>33043</v>
      </c>
      <c r="D11090" s="8" t="s">
        <v>33044</v>
      </c>
    </row>
    <row r="11091" spans="1:4" s="6" customFormat="1" ht="17" customHeight="1" x14ac:dyDescent="0.35">
      <c r="A11091" s="8">
        <f t="shared" si="173"/>
        <v>11090</v>
      </c>
      <c r="B11091" s="8" t="s">
        <v>33045</v>
      </c>
      <c r="C11091" s="8" t="s">
        <v>33046</v>
      </c>
      <c r="D11091" s="8" t="s">
        <v>14053</v>
      </c>
    </row>
    <row r="11092" spans="1:4" s="6" customFormat="1" ht="17" customHeight="1" x14ac:dyDescent="0.35">
      <c r="A11092" s="8">
        <f t="shared" si="173"/>
        <v>11091</v>
      </c>
      <c r="B11092" s="8" t="s">
        <v>33047</v>
      </c>
      <c r="C11092" s="8" t="s">
        <v>33048</v>
      </c>
      <c r="D11092" s="8" t="s">
        <v>33049</v>
      </c>
    </row>
    <row r="11093" spans="1:4" s="6" customFormat="1" ht="17" customHeight="1" x14ac:dyDescent="0.35">
      <c r="A11093" s="8">
        <f t="shared" si="173"/>
        <v>11092</v>
      </c>
      <c r="B11093" s="8" t="s">
        <v>33050</v>
      </c>
      <c r="C11093" s="8" t="s">
        <v>33051</v>
      </c>
      <c r="D11093" s="8" t="s">
        <v>33052</v>
      </c>
    </row>
    <row r="11094" spans="1:4" s="6" customFormat="1" ht="17" customHeight="1" x14ac:dyDescent="0.35">
      <c r="A11094" s="8">
        <f t="shared" si="173"/>
        <v>11093</v>
      </c>
      <c r="B11094" s="8" t="s">
        <v>33053</v>
      </c>
      <c r="C11094" s="8" t="s">
        <v>33054</v>
      </c>
      <c r="D11094" s="8" t="s">
        <v>33055</v>
      </c>
    </row>
    <row r="11095" spans="1:4" s="6" customFormat="1" ht="17" customHeight="1" x14ac:dyDescent="0.35">
      <c r="A11095" s="8">
        <f t="shared" si="173"/>
        <v>11094</v>
      </c>
      <c r="B11095" s="8" t="s">
        <v>33056</v>
      </c>
      <c r="C11095" s="8" t="s">
        <v>33057</v>
      </c>
      <c r="D11095" s="8" t="s">
        <v>33058</v>
      </c>
    </row>
    <row r="11096" spans="1:4" s="6" customFormat="1" ht="17" customHeight="1" x14ac:dyDescent="0.35">
      <c r="A11096" s="8">
        <f t="shared" si="173"/>
        <v>11095</v>
      </c>
      <c r="B11096" s="8" t="s">
        <v>33059</v>
      </c>
      <c r="C11096" s="8" t="s">
        <v>33060</v>
      </c>
      <c r="D11096" s="8" t="s">
        <v>33061</v>
      </c>
    </row>
    <row r="11097" spans="1:4" s="6" customFormat="1" ht="17" customHeight="1" x14ac:dyDescent="0.35">
      <c r="A11097" s="8">
        <f t="shared" si="173"/>
        <v>11096</v>
      </c>
      <c r="B11097" s="8" t="s">
        <v>33062</v>
      </c>
      <c r="C11097" s="8" t="s">
        <v>33063</v>
      </c>
      <c r="D11097" s="8" t="s">
        <v>33064</v>
      </c>
    </row>
    <row r="11098" spans="1:4" s="6" customFormat="1" ht="17" customHeight="1" x14ac:dyDescent="0.35">
      <c r="A11098" s="8">
        <f t="shared" si="173"/>
        <v>11097</v>
      </c>
      <c r="B11098" s="8" t="s">
        <v>33065</v>
      </c>
      <c r="C11098" s="8" t="s">
        <v>33066</v>
      </c>
      <c r="D11098" s="8" t="s">
        <v>33067</v>
      </c>
    </row>
    <row r="11099" spans="1:4" s="6" customFormat="1" ht="17" customHeight="1" x14ac:dyDescent="0.35">
      <c r="A11099" s="8">
        <f t="shared" si="173"/>
        <v>11098</v>
      </c>
      <c r="B11099" s="8" t="s">
        <v>33068</v>
      </c>
      <c r="C11099" s="8" t="s">
        <v>33069</v>
      </c>
      <c r="D11099" s="8" t="s">
        <v>33070</v>
      </c>
    </row>
    <row r="11100" spans="1:4" s="6" customFormat="1" ht="17" customHeight="1" x14ac:dyDescent="0.35">
      <c r="A11100" s="8">
        <f t="shared" si="173"/>
        <v>11099</v>
      </c>
      <c r="B11100" s="8" t="s">
        <v>33071</v>
      </c>
      <c r="C11100" s="8" t="s">
        <v>33072</v>
      </c>
      <c r="D11100" s="8" t="s">
        <v>33073</v>
      </c>
    </row>
    <row r="11101" spans="1:4" s="6" customFormat="1" ht="17" customHeight="1" x14ac:dyDescent="0.35">
      <c r="A11101" s="8">
        <f t="shared" si="173"/>
        <v>11100</v>
      </c>
      <c r="B11101" s="8" t="s">
        <v>33074</v>
      </c>
      <c r="C11101" s="8" t="s">
        <v>33075</v>
      </c>
      <c r="D11101" s="8" t="s">
        <v>33076</v>
      </c>
    </row>
    <row r="11102" spans="1:4" s="6" customFormat="1" ht="17" customHeight="1" x14ac:dyDescent="0.35">
      <c r="A11102" s="8">
        <f t="shared" si="173"/>
        <v>11101</v>
      </c>
      <c r="B11102" s="8" t="s">
        <v>33077</v>
      </c>
      <c r="C11102" s="8" t="s">
        <v>33078</v>
      </c>
      <c r="D11102" s="8" t="s">
        <v>33079</v>
      </c>
    </row>
    <row r="11103" spans="1:4" s="6" customFormat="1" ht="17" customHeight="1" x14ac:dyDescent="0.35">
      <c r="A11103" s="8">
        <f t="shared" si="173"/>
        <v>11102</v>
      </c>
      <c r="B11103" s="8" t="s">
        <v>33080</v>
      </c>
      <c r="C11103" s="8" t="s">
        <v>33081</v>
      </c>
      <c r="D11103" s="8" t="s">
        <v>33082</v>
      </c>
    </row>
    <row r="11104" spans="1:4" s="6" customFormat="1" ht="17" customHeight="1" x14ac:dyDescent="0.35">
      <c r="A11104" s="8">
        <f t="shared" si="173"/>
        <v>11103</v>
      </c>
      <c r="B11104" s="8" t="s">
        <v>33083</v>
      </c>
      <c r="C11104" s="8" t="s">
        <v>33084</v>
      </c>
      <c r="D11104" s="8" t="s">
        <v>33085</v>
      </c>
    </row>
    <row r="11105" spans="1:4" s="6" customFormat="1" ht="17" customHeight="1" x14ac:dyDescent="0.35">
      <c r="A11105" s="8">
        <f t="shared" si="173"/>
        <v>11104</v>
      </c>
      <c r="B11105" s="8" t="s">
        <v>33086</v>
      </c>
      <c r="C11105" s="8" t="s">
        <v>33087</v>
      </c>
      <c r="D11105" s="8" t="s">
        <v>33088</v>
      </c>
    </row>
    <row r="11106" spans="1:4" s="6" customFormat="1" ht="17" customHeight="1" x14ac:dyDescent="0.35">
      <c r="A11106" s="8">
        <f t="shared" si="173"/>
        <v>11105</v>
      </c>
      <c r="B11106" s="8" t="s">
        <v>33089</v>
      </c>
      <c r="C11106" s="8" t="s">
        <v>33090</v>
      </c>
      <c r="D11106" s="8" t="s">
        <v>33091</v>
      </c>
    </row>
    <row r="11107" spans="1:4" s="6" customFormat="1" ht="17" customHeight="1" x14ac:dyDescent="0.35">
      <c r="A11107" s="8">
        <f t="shared" si="173"/>
        <v>11106</v>
      </c>
      <c r="B11107" s="8" t="s">
        <v>33092</v>
      </c>
      <c r="C11107" s="8" t="s">
        <v>33093</v>
      </c>
      <c r="D11107" s="8" t="s">
        <v>26696</v>
      </c>
    </row>
    <row r="11108" spans="1:4" s="6" customFormat="1" ht="17" customHeight="1" x14ac:dyDescent="0.35">
      <c r="A11108" s="8">
        <f t="shared" si="173"/>
        <v>11107</v>
      </c>
      <c r="B11108" s="8" t="s">
        <v>33094</v>
      </c>
      <c r="C11108" s="8" t="s">
        <v>33095</v>
      </c>
      <c r="D11108" s="8" t="s">
        <v>33096</v>
      </c>
    </row>
    <row r="11109" spans="1:4" s="6" customFormat="1" ht="17" customHeight="1" x14ac:dyDescent="0.35">
      <c r="A11109" s="8">
        <f t="shared" si="173"/>
        <v>11108</v>
      </c>
      <c r="B11109" s="8" t="s">
        <v>33097</v>
      </c>
      <c r="C11109" s="8" t="s">
        <v>33098</v>
      </c>
      <c r="D11109" s="8" t="s">
        <v>26696</v>
      </c>
    </row>
    <row r="11110" spans="1:4" s="6" customFormat="1" ht="17" customHeight="1" x14ac:dyDescent="0.35">
      <c r="A11110" s="8">
        <f t="shared" si="173"/>
        <v>11109</v>
      </c>
      <c r="B11110" s="8" t="s">
        <v>33099</v>
      </c>
      <c r="C11110" s="8" t="s">
        <v>33100</v>
      </c>
      <c r="D11110" s="8" t="s">
        <v>33101</v>
      </c>
    </row>
    <row r="11111" spans="1:4" s="6" customFormat="1" ht="17" customHeight="1" x14ac:dyDescent="0.35">
      <c r="A11111" s="8">
        <f t="shared" si="173"/>
        <v>11110</v>
      </c>
      <c r="B11111" s="8" t="s">
        <v>33102</v>
      </c>
      <c r="C11111" s="8" t="s">
        <v>33103</v>
      </c>
      <c r="D11111" s="8" t="s">
        <v>33104</v>
      </c>
    </row>
    <row r="11112" spans="1:4" s="6" customFormat="1" ht="17" customHeight="1" x14ac:dyDescent="0.35">
      <c r="A11112" s="8">
        <f t="shared" si="173"/>
        <v>11111</v>
      </c>
      <c r="B11112" s="8" t="s">
        <v>33105</v>
      </c>
      <c r="C11112" s="8" t="s">
        <v>33106</v>
      </c>
      <c r="D11112" s="8" t="s">
        <v>33107</v>
      </c>
    </row>
    <row r="11113" spans="1:4" s="6" customFormat="1" ht="17" customHeight="1" x14ac:dyDescent="0.35">
      <c r="A11113" s="8">
        <f t="shared" si="173"/>
        <v>11112</v>
      </c>
      <c r="B11113" s="8" t="s">
        <v>33108</v>
      </c>
      <c r="C11113" s="8" t="s">
        <v>33109</v>
      </c>
      <c r="D11113" s="8" t="s">
        <v>33110</v>
      </c>
    </row>
    <row r="11114" spans="1:4" s="6" customFormat="1" ht="17" customHeight="1" x14ac:dyDescent="0.35">
      <c r="A11114" s="8">
        <f t="shared" si="173"/>
        <v>11113</v>
      </c>
      <c r="B11114" s="8" t="s">
        <v>33111</v>
      </c>
      <c r="C11114" s="8" t="s">
        <v>33112</v>
      </c>
      <c r="D11114" s="8" t="s">
        <v>33113</v>
      </c>
    </row>
    <row r="11115" spans="1:4" s="6" customFormat="1" ht="17" customHeight="1" x14ac:dyDescent="0.35">
      <c r="A11115" s="8">
        <f t="shared" si="173"/>
        <v>11114</v>
      </c>
      <c r="B11115" s="8" t="s">
        <v>33114</v>
      </c>
      <c r="C11115" s="8" t="s">
        <v>33115</v>
      </c>
      <c r="D11115" s="8" t="s">
        <v>33116</v>
      </c>
    </row>
    <row r="11116" spans="1:4" s="6" customFormat="1" ht="17" customHeight="1" x14ac:dyDescent="0.35">
      <c r="A11116" s="8">
        <f t="shared" si="173"/>
        <v>11115</v>
      </c>
      <c r="B11116" s="8" t="s">
        <v>33117</v>
      </c>
      <c r="C11116" s="8" t="s">
        <v>33118</v>
      </c>
      <c r="D11116" s="8" t="s">
        <v>33119</v>
      </c>
    </row>
    <row r="11117" spans="1:4" s="6" customFormat="1" ht="17" customHeight="1" x14ac:dyDescent="0.35">
      <c r="A11117" s="8">
        <f t="shared" si="173"/>
        <v>11116</v>
      </c>
      <c r="B11117" s="8" t="s">
        <v>33120</v>
      </c>
      <c r="C11117" s="8" t="s">
        <v>33121</v>
      </c>
      <c r="D11117" s="8" t="s">
        <v>33122</v>
      </c>
    </row>
    <row r="11118" spans="1:4" s="6" customFormat="1" ht="17" customHeight="1" x14ac:dyDescent="0.35">
      <c r="A11118" s="8">
        <f t="shared" si="173"/>
        <v>11117</v>
      </c>
      <c r="B11118" s="8" t="s">
        <v>33123</v>
      </c>
      <c r="C11118" s="8" t="s">
        <v>33124</v>
      </c>
      <c r="D11118" s="8" t="s">
        <v>33125</v>
      </c>
    </row>
    <row r="11119" spans="1:4" s="6" customFormat="1" ht="17" customHeight="1" x14ac:dyDescent="0.35">
      <c r="A11119" s="8">
        <f t="shared" si="173"/>
        <v>11118</v>
      </c>
      <c r="B11119" s="8" t="s">
        <v>33126</v>
      </c>
      <c r="C11119" s="8" t="s">
        <v>33127</v>
      </c>
      <c r="D11119" s="8" t="s">
        <v>33128</v>
      </c>
    </row>
    <row r="11120" spans="1:4" s="6" customFormat="1" ht="17" customHeight="1" x14ac:dyDescent="0.35">
      <c r="A11120" s="8">
        <f t="shared" si="173"/>
        <v>11119</v>
      </c>
      <c r="B11120" s="8" t="s">
        <v>33129</v>
      </c>
      <c r="C11120" s="8" t="s">
        <v>947</v>
      </c>
      <c r="D11120" s="8" t="s">
        <v>33130</v>
      </c>
    </row>
    <row r="11121" spans="1:4" s="6" customFormat="1" ht="17" customHeight="1" x14ac:dyDescent="0.35">
      <c r="A11121" s="8">
        <f t="shared" si="173"/>
        <v>11120</v>
      </c>
      <c r="B11121" s="8" t="s">
        <v>33131</v>
      </c>
      <c r="C11121" s="8" t="s">
        <v>33132</v>
      </c>
      <c r="D11121" s="8" t="s">
        <v>33133</v>
      </c>
    </row>
    <row r="11122" spans="1:4" s="6" customFormat="1" ht="17" customHeight="1" x14ac:dyDescent="0.35">
      <c r="A11122" s="8">
        <f t="shared" si="173"/>
        <v>11121</v>
      </c>
      <c r="B11122" s="8" t="s">
        <v>33134</v>
      </c>
      <c r="C11122" s="8" t="s">
        <v>33135</v>
      </c>
      <c r="D11122" s="8" t="s">
        <v>33136</v>
      </c>
    </row>
    <row r="11123" spans="1:4" s="6" customFormat="1" ht="17" customHeight="1" x14ac:dyDescent="0.35">
      <c r="A11123" s="8">
        <f t="shared" si="173"/>
        <v>11122</v>
      </c>
      <c r="B11123" s="8" t="s">
        <v>33137</v>
      </c>
      <c r="C11123" s="8" t="s">
        <v>33138</v>
      </c>
      <c r="D11123" s="8" t="s">
        <v>33139</v>
      </c>
    </row>
    <row r="11124" spans="1:4" s="6" customFormat="1" ht="17" customHeight="1" x14ac:dyDescent="0.35">
      <c r="A11124" s="8">
        <f t="shared" si="173"/>
        <v>11123</v>
      </c>
      <c r="B11124" s="8" t="s">
        <v>33140</v>
      </c>
      <c r="C11124" s="8" t="s">
        <v>33141</v>
      </c>
      <c r="D11124" s="8" t="s">
        <v>33142</v>
      </c>
    </row>
    <row r="11125" spans="1:4" s="6" customFormat="1" ht="17" customHeight="1" x14ac:dyDescent="0.35">
      <c r="A11125" s="8">
        <f t="shared" si="173"/>
        <v>11124</v>
      </c>
      <c r="B11125" s="8" t="s">
        <v>33143</v>
      </c>
      <c r="C11125" s="8" t="s">
        <v>33144</v>
      </c>
      <c r="D11125" s="8" t="s">
        <v>33145</v>
      </c>
    </row>
    <row r="11126" spans="1:4" s="6" customFormat="1" ht="17" customHeight="1" x14ac:dyDescent="0.35">
      <c r="A11126" s="8">
        <f t="shared" si="173"/>
        <v>11125</v>
      </c>
      <c r="B11126" s="8" t="s">
        <v>33146</v>
      </c>
      <c r="C11126" s="8" t="s">
        <v>33147</v>
      </c>
      <c r="D11126" s="8" t="s">
        <v>33148</v>
      </c>
    </row>
    <row r="11127" spans="1:4" s="6" customFormat="1" ht="17" customHeight="1" x14ac:dyDescent="0.35">
      <c r="A11127" s="8">
        <f t="shared" si="173"/>
        <v>11126</v>
      </c>
      <c r="B11127" s="8" t="s">
        <v>33149</v>
      </c>
      <c r="C11127" s="8" t="s">
        <v>33150</v>
      </c>
      <c r="D11127" s="8" t="s">
        <v>33151</v>
      </c>
    </row>
    <row r="11128" spans="1:4" s="6" customFormat="1" ht="17" customHeight="1" x14ac:dyDescent="0.35">
      <c r="A11128" s="8">
        <f t="shared" si="173"/>
        <v>11127</v>
      </c>
      <c r="B11128" s="8" t="s">
        <v>33152</v>
      </c>
      <c r="C11128" s="8" t="s">
        <v>33153</v>
      </c>
      <c r="D11128" s="8" t="s">
        <v>33154</v>
      </c>
    </row>
    <row r="11129" spans="1:4" s="6" customFormat="1" ht="17" customHeight="1" x14ac:dyDescent="0.35">
      <c r="A11129" s="8">
        <f t="shared" si="173"/>
        <v>11128</v>
      </c>
      <c r="B11129" s="8" t="s">
        <v>33155</v>
      </c>
      <c r="C11129" s="8" t="s">
        <v>33156</v>
      </c>
      <c r="D11129" s="8" t="s">
        <v>26696</v>
      </c>
    </row>
    <row r="11130" spans="1:4" s="6" customFormat="1" ht="17" customHeight="1" x14ac:dyDescent="0.35">
      <c r="A11130" s="8">
        <f t="shared" si="173"/>
        <v>11129</v>
      </c>
      <c r="B11130" s="8" t="s">
        <v>33157</v>
      </c>
      <c r="C11130" s="8" t="s">
        <v>23473</v>
      </c>
      <c r="D11130" s="8" t="s">
        <v>33158</v>
      </c>
    </row>
    <row r="11131" spans="1:4" s="6" customFormat="1" ht="17" customHeight="1" x14ac:dyDescent="0.35">
      <c r="A11131" s="8">
        <f t="shared" si="173"/>
        <v>11130</v>
      </c>
      <c r="B11131" s="8" t="s">
        <v>33159</v>
      </c>
      <c r="C11131" s="8" t="s">
        <v>33160</v>
      </c>
      <c r="D11131" s="8" t="s">
        <v>33161</v>
      </c>
    </row>
    <row r="11132" spans="1:4" s="6" customFormat="1" ht="17" customHeight="1" x14ac:dyDescent="0.35">
      <c r="A11132" s="8">
        <f t="shared" si="173"/>
        <v>11131</v>
      </c>
      <c r="B11132" s="8" t="s">
        <v>33162</v>
      </c>
      <c r="C11132" s="8" t="s">
        <v>24123</v>
      </c>
      <c r="D11132" s="8" t="s">
        <v>33163</v>
      </c>
    </row>
    <row r="11133" spans="1:4" s="6" customFormat="1" ht="17" customHeight="1" x14ac:dyDescent="0.35">
      <c r="A11133" s="8">
        <f t="shared" si="173"/>
        <v>11132</v>
      </c>
      <c r="B11133" s="8" t="s">
        <v>33164</v>
      </c>
      <c r="C11133" s="8" t="s">
        <v>33165</v>
      </c>
      <c r="D11133" s="8" t="s">
        <v>33166</v>
      </c>
    </row>
    <row r="11134" spans="1:4" s="6" customFormat="1" ht="17" customHeight="1" x14ac:dyDescent="0.35">
      <c r="A11134" s="8">
        <f t="shared" si="173"/>
        <v>11133</v>
      </c>
      <c r="B11134" s="8" t="s">
        <v>33167</v>
      </c>
      <c r="C11134" s="8" t="s">
        <v>33168</v>
      </c>
      <c r="D11134" s="8" t="s">
        <v>33169</v>
      </c>
    </row>
    <row r="11135" spans="1:4" s="6" customFormat="1" ht="17" customHeight="1" x14ac:dyDescent="0.35">
      <c r="A11135" s="8">
        <f t="shared" si="173"/>
        <v>11134</v>
      </c>
      <c r="B11135" s="8" t="s">
        <v>33170</v>
      </c>
      <c r="C11135" s="8" t="s">
        <v>33171</v>
      </c>
      <c r="D11135" s="8" t="s">
        <v>33172</v>
      </c>
    </row>
    <row r="11136" spans="1:4" s="6" customFormat="1" ht="17" customHeight="1" x14ac:dyDescent="0.35">
      <c r="A11136" s="8">
        <f t="shared" si="173"/>
        <v>11135</v>
      </c>
      <c r="B11136" s="8" t="s">
        <v>33173</v>
      </c>
      <c r="C11136" s="8" t="s">
        <v>33174</v>
      </c>
      <c r="D11136" s="8" t="s">
        <v>33175</v>
      </c>
    </row>
    <row r="11137" spans="1:4" s="6" customFormat="1" ht="17" customHeight="1" x14ac:dyDescent="0.35">
      <c r="A11137" s="8">
        <f t="shared" si="173"/>
        <v>11136</v>
      </c>
      <c r="B11137" s="8" t="s">
        <v>33176</v>
      </c>
      <c r="C11137" s="8" t="s">
        <v>33177</v>
      </c>
      <c r="D11137" s="8" t="s">
        <v>33178</v>
      </c>
    </row>
    <row r="11138" spans="1:4" s="6" customFormat="1" ht="17" customHeight="1" x14ac:dyDescent="0.35">
      <c r="A11138" s="8">
        <f t="shared" si="173"/>
        <v>11137</v>
      </c>
      <c r="B11138" s="8" t="s">
        <v>33179</v>
      </c>
      <c r="C11138" s="8" t="s">
        <v>33180</v>
      </c>
      <c r="D11138" s="8" t="s">
        <v>33181</v>
      </c>
    </row>
    <row r="11139" spans="1:4" s="6" customFormat="1" ht="17" customHeight="1" x14ac:dyDescent="0.35">
      <c r="A11139" s="8">
        <f t="shared" ref="A11139:A11202" si="174">A11138+1</f>
        <v>11138</v>
      </c>
      <c r="B11139" s="8" t="s">
        <v>33182</v>
      </c>
      <c r="C11139" s="8" t="s">
        <v>33183</v>
      </c>
      <c r="D11139" s="8" t="s">
        <v>33184</v>
      </c>
    </row>
    <row r="11140" spans="1:4" s="6" customFormat="1" ht="17" customHeight="1" x14ac:dyDescent="0.35">
      <c r="A11140" s="8">
        <f t="shared" si="174"/>
        <v>11139</v>
      </c>
      <c r="B11140" s="8" t="s">
        <v>33185</v>
      </c>
      <c r="C11140" s="8" t="s">
        <v>33186</v>
      </c>
      <c r="D11140" s="8" t="s">
        <v>33187</v>
      </c>
    </row>
    <row r="11141" spans="1:4" s="6" customFormat="1" ht="17" customHeight="1" x14ac:dyDescent="0.35">
      <c r="A11141" s="8">
        <f t="shared" si="174"/>
        <v>11140</v>
      </c>
      <c r="B11141" s="8" t="s">
        <v>33188</v>
      </c>
      <c r="C11141" s="8" t="s">
        <v>33189</v>
      </c>
      <c r="D11141" s="8" t="s">
        <v>33190</v>
      </c>
    </row>
    <row r="11142" spans="1:4" s="6" customFormat="1" ht="17" customHeight="1" x14ac:dyDescent="0.35">
      <c r="A11142" s="8">
        <f t="shared" si="174"/>
        <v>11141</v>
      </c>
      <c r="B11142" s="8" t="s">
        <v>33191</v>
      </c>
      <c r="C11142" s="8" t="s">
        <v>33192</v>
      </c>
      <c r="D11142" s="8" t="s">
        <v>33193</v>
      </c>
    </row>
    <row r="11143" spans="1:4" s="6" customFormat="1" ht="17" customHeight="1" x14ac:dyDescent="0.35">
      <c r="A11143" s="8">
        <f t="shared" si="174"/>
        <v>11142</v>
      </c>
      <c r="B11143" s="8" t="s">
        <v>33194</v>
      </c>
      <c r="C11143" s="8" t="s">
        <v>33195</v>
      </c>
      <c r="D11143" s="8" t="s">
        <v>33196</v>
      </c>
    </row>
    <row r="11144" spans="1:4" s="6" customFormat="1" ht="17" customHeight="1" x14ac:dyDescent="0.35">
      <c r="A11144" s="8">
        <f t="shared" si="174"/>
        <v>11143</v>
      </c>
      <c r="B11144" s="8" t="s">
        <v>33197</v>
      </c>
      <c r="C11144" s="8" t="s">
        <v>10596</v>
      </c>
      <c r="D11144" s="8" t="s">
        <v>33198</v>
      </c>
    </row>
    <row r="11145" spans="1:4" s="6" customFormat="1" ht="17" customHeight="1" x14ac:dyDescent="0.35">
      <c r="A11145" s="8">
        <f t="shared" si="174"/>
        <v>11144</v>
      </c>
      <c r="B11145" s="8" t="s">
        <v>33199</v>
      </c>
      <c r="C11145" s="8" t="s">
        <v>33200</v>
      </c>
      <c r="D11145" s="8" t="s">
        <v>33201</v>
      </c>
    </row>
    <row r="11146" spans="1:4" s="6" customFormat="1" ht="17" customHeight="1" x14ac:dyDescent="0.35">
      <c r="A11146" s="8">
        <f t="shared" si="174"/>
        <v>11145</v>
      </c>
      <c r="B11146" s="8" t="s">
        <v>33202</v>
      </c>
      <c r="C11146" s="8" t="s">
        <v>33203</v>
      </c>
      <c r="D11146" s="8" t="s">
        <v>33204</v>
      </c>
    </row>
    <row r="11147" spans="1:4" s="6" customFormat="1" ht="17" customHeight="1" x14ac:dyDescent="0.35">
      <c r="A11147" s="8">
        <f t="shared" si="174"/>
        <v>11146</v>
      </c>
      <c r="B11147" s="8" t="s">
        <v>33205</v>
      </c>
      <c r="C11147" s="8" t="s">
        <v>33206</v>
      </c>
      <c r="D11147" s="8" t="s">
        <v>33207</v>
      </c>
    </row>
    <row r="11148" spans="1:4" s="6" customFormat="1" ht="17" customHeight="1" x14ac:dyDescent="0.35">
      <c r="A11148" s="8">
        <f t="shared" si="174"/>
        <v>11147</v>
      </c>
      <c r="B11148" s="8" t="s">
        <v>33208</v>
      </c>
      <c r="C11148" s="8" t="s">
        <v>33209</v>
      </c>
      <c r="D11148" s="8" t="s">
        <v>33210</v>
      </c>
    </row>
    <row r="11149" spans="1:4" s="6" customFormat="1" ht="17" customHeight="1" x14ac:dyDescent="0.35">
      <c r="A11149" s="8">
        <f t="shared" si="174"/>
        <v>11148</v>
      </c>
      <c r="B11149" s="8" t="s">
        <v>33211</v>
      </c>
      <c r="C11149" s="8" t="s">
        <v>33212</v>
      </c>
      <c r="D11149" s="8" t="s">
        <v>33213</v>
      </c>
    </row>
    <row r="11150" spans="1:4" s="6" customFormat="1" ht="17" customHeight="1" x14ac:dyDescent="0.35">
      <c r="A11150" s="8">
        <f t="shared" si="174"/>
        <v>11149</v>
      </c>
      <c r="B11150" s="8" t="s">
        <v>33214</v>
      </c>
      <c r="C11150" s="8" t="s">
        <v>33215</v>
      </c>
      <c r="D11150" s="8" t="s">
        <v>33216</v>
      </c>
    </row>
    <row r="11151" spans="1:4" s="6" customFormat="1" ht="17" customHeight="1" x14ac:dyDescent="0.35">
      <c r="A11151" s="8">
        <f t="shared" si="174"/>
        <v>11150</v>
      </c>
      <c r="B11151" s="8" t="s">
        <v>33217</v>
      </c>
      <c r="C11151" s="8" t="s">
        <v>33218</v>
      </c>
      <c r="D11151" s="8" t="s">
        <v>33219</v>
      </c>
    </row>
    <row r="11152" spans="1:4" s="6" customFormat="1" ht="17" customHeight="1" x14ac:dyDescent="0.35">
      <c r="A11152" s="8">
        <f t="shared" si="174"/>
        <v>11151</v>
      </c>
      <c r="B11152" s="8" t="s">
        <v>33220</v>
      </c>
      <c r="C11152" s="8" t="s">
        <v>33221</v>
      </c>
      <c r="D11152" s="8" t="s">
        <v>33222</v>
      </c>
    </row>
    <row r="11153" spans="1:4" s="6" customFormat="1" ht="17" customHeight="1" x14ac:dyDescent="0.35">
      <c r="A11153" s="8">
        <f t="shared" si="174"/>
        <v>11152</v>
      </c>
      <c r="B11153" s="8" t="s">
        <v>33223</v>
      </c>
      <c r="C11153" s="8" t="s">
        <v>33224</v>
      </c>
      <c r="D11153" s="8" t="s">
        <v>33225</v>
      </c>
    </row>
    <row r="11154" spans="1:4" s="6" customFormat="1" ht="17" customHeight="1" x14ac:dyDescent="0.35">
      <c r="A11154" s="8">
        <f t="shared" si="174"/>
        <v>11153</v>
      </c>
      <c r="B11154" s="8" t="s">
        <v>33226</v>
      </c>
      <c r="C11154" s="8" t="s">
        <v>33227</v>
      </c>
      <c r="D11154" s="8" t="s">
        <v>33228</v>
      </c>
    </row>
    <row r="11155" spans="1:4" s="6" customFormat="1" ht="17" customHeight="1" x14ac:dyDescent="0.35">
      <c r="A11155" s="8">
        <f t="shared" si="174"/>
        <v>11154</v>
      </c>
      <c r="B11155" s="8" t="s">
        <v>33229</v>
      </c>
      <c r="C11155" s="8" t="s">
        <v>33230</v>
      </c>
      <c r="D11155" s="8" t="s">
        <v>33231</v>
      </c>
    </row>
    <row r="11156" spans="1:4" s="6" customFormat="1" ht="17" customHeight="1" x14ac:dyDescent="0.35">
      <c r="A11156" s="8">
        <f t="shared" si="174"/>
        <v>11155</v>
      </c>
      <c r="B11156" s="8" t="s">
        <v>33232</v>
      </c>
      <c r="C11156" s="8" t="s">
        <v>33233</v>
      </c>
      <c r="D11156" s="8" t="s">
        <v>33234</v>
      </c>
    </row>
    <row r="11157" spans="1:4" s="6" customFormat="1" ht="17" customHeight="1" x14ac:dyDescent="0.35">
      <c r="A11157" s="8">
        <f t="shared" si="174"/>
        <v>11156</v>
      </c>
      <c r="B11157" s="8" t="s">
        <v>33235</v>
      </c>
      <c r="C11157" s="8" t="s">
        <v>33236</v>
      </c>
      <c r="D11157" s="8" t="s">
        <v>33237</v>
      </c>
    </row>
    <row r="11158" spans="1:4" s="6" customFormat="1" ht="17" customHeight="1" x14ac:dyDescent="0.35">
      <c r="A11158" s="8">
        <f t="shared" si="174"/>
        <v>11157</v>
      </c>
      <c r="B11158" s="8" t="s">
        <v>33238</v>
      </c>
      <c r="C11158" s="8" t="s">
        <v>33239</v>
      </c>
      <c r="D11158" s="8" t="s">
        <v>33240</v>
      </c>
    </row>
    <row r="11159" spans="1:4" s="6" customFormat="1" ht="17" customHeight="1" x14ac:dyDescent="0.35">
      <c r="A11159" s="8">
        <f t="shared" si="174"/>
        <v>11158</v>
      </c>
      <c r="B11159" s="8" t="s">
        <v>33241</v>
      </c>
      <c r="C11159" s="8" t="s">
        <v>33242</v>
      </c>
      <c r="D11159" s="8" t="s">
        <v>33243</v>
      </c>
    </row>
    <row r="11160" spans="1:4" s="6" customFormat="1" ht="17" customHeight="1" x14ac:dyDescent="0.35">
      <c r="A11160" s="8">
        <f t="shared" si="174"/>
        <v>11159</v>
      </c>
      <c r="B11160" s="8" t="s">
        <v>33244</v>
      </c>
      <c r="C11160" s="8" t="s">
        <v>33245</v>
      </c>
      <c r="D11160" s="8" t="s">
        <v>33246</v>
      </c>
    </row>
    <row r="11161" spans="1:4" s="6" customFormat="1" ht="17" customHeight="1" x14ac:dyDescent="0.35">
      <c r="A11161" s="8">
        <f t="shared" si="174"/>
        <v>11160</v>
      </c>
      <c r="B11161" s="8" t="s">
        <v>33247</v>
      </c>
      <c r="C11161" s="8" t="s">
        <v>33248</v>
      </c>
      <c r="D11161" s="8" t="s">
        <v>33249</v>
      </c>
    </row>
    <row r="11162" spans="1:4" s="6" customFormat="1" ht="17" customHeight="1" x14ac:dyDescent="0.35">
      <c r="A11162" s="8">
        <f t="shared" si="174"/>
        <v>11161</v>
      </c>
      <c r="B11162" s="8" t="s">
        <v>33250</v>
      </c>
      <c r="C11162" s="8" t="s">
        <v>33251</v>
      </c>
      <c r="D11162" s="8" t="s">
        <v>33252</v>
      </c>
    </row>
    <row r="11163" spans="1:4" s="6" customFormat="1" ht="17" customHeight="1" x14ac:dyDescent="0.35">
      <c r="A11163" s="8">
        <f t="shared" si="174"/>
        <v>11162</v>
      </c>
      <c r="B11163" s="8" t="s">
        <v>33253</v>
      </c>
      <c r="C11163" s="8" t="s">
        <v>33254</v>
      </c>
      <c r="D11163" s="8" t="s">
        <v>33255</v>
      </c>
    </row>
    <row r="11164" spans="1:4" s="6" customFormat="1" ht="17" customHeight="1" x14ac:dyDescent="0.35">
      <c r="A11164" s="8">
        <f t="shared" si="174"/>
        <v>11163</v>
      </c>
      <c r="B11164" s="8" t="s">
        <v>33256</v>
      </c>
      <c r="C11164" s="8" t="s">
        <v>33257</v>
      </c>
      <c r="D11164" s="8" t="s">
        <v>33258</v>
      </c>
    </row>
    <row r="11165" spans="1:4" s="6" customFormat="1" ht="17" customHeight="1" x14ac:dyDescent="0.35">
      <c r="A11165" s="8">
        <f t="shared" si="174"/>
        <v>11164</v>
      </c>
      <c r="B11165" s="8" t="s">
        <v>33259</v>
      </c>
      <c r="C11165" s="8" t="s">
        <v>33260</v>
      </c>
      <c r="D11165" s="8" t="s">
        <v>33261</v>
      </c>
    </row>
    <row r="11166" spans="1:4" s="6" customFormat="1" ht="17" customHeight="1" x14ac:dyDescent="0.35">
      <c r="A11166" s="8">
        <f t="shared" si="174"/>
        <v>11165</v>
      </c>
      <c r="B11166" s="8" t="s">
        <v>33262</v>
      </c>
      <c r="C11166" s="8" t="s">
        <v>33263</v>
      </c>
      <c r="D11166" s="8" t="s">
        <v>33264</v>
      </c>
    </row>
    <row r="11167" spans="1:4" s="6" customFormat="1" ht="17" customHeight="1" x14ac:dyDescent="0.35">
      <c r="A11167" s="8">
        <f t="shared" si="174"/>
        <v>11166</v>
      </c>
      <c r="B11167" s="8" t="s">
        <v>33265</v>
      </c>
      <c r="C11167" s="8" t="s">
        <v>33266</v>
      </c>
      <c r="D11167" s="8" t="s">
        <v>33267</v>
      </c>
    </row>
    <row r="11168" spans="1:4" s="6" customFormat="1" ht="17" customHeight="1" x14ac:dyDescent="0.35">
      <c r="A11168" s="8">
        <f t="shared" si="174"/>
        <v>11167</v>
      </c>
      <c r="B11168" s="8" t="s">
        <v>33268</v>
      </c>
      <c r="C11168" s="8" t="s">
        <v>33269</v>
      </c>
      <c r="D11168" s="8" t="s">
        <v>33270</v>
      </c>
    </row>
    <row r="11169" spans="1:4" s="6" customFormat="1" ht="17" customHeight="1" x14ac:dyDescent="0.35">
      <c r="A11169" s="8">
        <f t="shared" si="174"/>
        <v>11168</v>
      </c>
      <c r="B11169" s="8" t="s">
        <v>33271</v>
      </c>
      <c r="C11169" s="8" t="s">
        <v>33272</v>
      </c>
      <c r="D11169" s="8" t="s">
        <v>33273</v>
      </c>
    </row>
    <row r="11170" spans="1:4" s="6" customFormat="1" ht="17" customHeight="1" x14ac:dyDescent="0.35">
      <c r="A11170" s="8">
        <f t="shared" si="174"/>
        <v>11169</v>
      </c>
      <c r="B11170" s="8" t="s">
        <v>33274</v>
      </c>
      <c r="C11170" s="8" t="s">
        <v>33275</v>
      </c>
      <c r="D11170" s="8" t="s">
        <v>33276</v>
      </c>
    </row>
    <row r="11171" spans="1:4" s="6" customFormat="1" ht="17" customHeight="1" x14ac:dyDescent="0.35">
      <c r="A11171" s="8">
        <f t="shared" si="174"/>
        <v>11170</v>
      </c>
      <c r="B11171" s="8" t="s">
        <v>33277</v>
      </c>
      <c r="C11171" s="8" t="s">
        <v>33278</v>
      </c>
      <c r="D11171" s="8" t="s">
        <v>33279</v>
      </c>
    </row>
    <row r="11172" spans="1:4" s="6" customFormat="1" ht="17" customHeight="1" x14ac:dyDescent="0.35">
      <c r="A11172" s="8">
        <f t="shared" si="174"/>
        <v>11171</v>
      </c>
      <c r="B11172" s="8" t="s">
        <v>33280</v>
      </c>
      <c r="C11172" s="8" t="s">
        <v>33281</v>
      </c>
      <c r="D11172" s="8" t="s">
        <v>33282</v>
      </c>
    </row>
    <row r="11173" spans="1:4" s="6" customFormat="1" ht="17" customHeight="1" x14ac:dyDescent="0.35">
      <c r="A11173" s="8">
        <f t="shared" si="174"/>
        <v>11172</v>
      </c>
      <c r="B11173" s="8" t="s">
        <v>33283</v>
      </c>
      <c r="C11173" s="8" t="s">
        <v>33284</v>
      </c>
      <c r="D11173" s="8" t="s">
        <v>33285</v>
      </c>
    </row>
    <row r="11174" spans="1:4" s="6" customFormat="1" ht="17" customHeight="1" x14ac:dyDescent="0.35">
      <c r="A11174" s="8">
        <f t="shared" si="174"/>
        <v>11173</v>
      </c>
      <c r="B11174" s="8" t="s">
        <v>33286</v>
      </c>
      <c r="C11174" s="8" t="s">
        <v>33287</v>
      </c>
      <c r="D11174" s="8" t="s">
        <v>33288</v>
      </c>
    </row>
    <row r="11175" spans="1:4" s="6" customFormat="1" ht="17" customHeight="1" x14ac:dyDescent="0.35">
      <c r="A11175" s="8">
        <f t="shared" si="174"/>
        <v>11174</v>
      </c>
      <c r="B11175" s="8" t="s">
        <v>33289</v>
      </c>
      <c r="C11175" s="8" t="s">
        <v>33290</v>
      </c>
      <c r="D11175" s="8" t="s">
        <v>33291</v>
      </c>
    </row>
    <row r="11176" spans="1:4" s="6" customFormat="1" ht="17" customHeight="1" x14ac:dyDescent="0.35">
      <c r="A11176" s="8">
        <f t="shared" si="174"/>
        <v>11175</v>
      </c>
      <c r="B11176" s="8" t="s">
        <v>33292</v>
      </c>
      <c r="C11176" s="8" t="s">
        <v>33293</v>
      </c>
      <c r="D11176" s="8" t="s">
        <v>33294</v>
      </c>
    </row>
    <row r="11177" spans="1:4" s="6" customFormat="1" ht="17" customHeight="1" x14ac:dyDescent="0.35">
      <c r="A11177" s="8">
        <f t="shared" si="174"/>
        <v>11176</v>
      </c>
      <c r="B11177" s="8" t="s">
        <v>33295</v>
      </c>
      <c r="C11177" s="8" t="s">
        <v>33296</v>
      </c>
      <c r="D11177" s="8" t="s">
        <v>33297</v>
      </c>
    </row>
    <row r="11178" spans="1:4" s="6" customFormat="1" ht="17" customHeight="1" x14ac:dyDescent="0.35">
      <c r="A11178" s="8">
        <f t="shared" si="174"/>
        <v>11177</v>
      </c>
      <c r="B11178" s="8" t="s">
        <v>33298</v>
      </c>
      <c r="C11178" s="8" t="s">
        <v>33299</v>
      </c>
      <c r="D11178" s="8" t="s">
        <v>33300</v>
      </c>
    </row>
    <row r="11179" spans="1:4" s="6" customFormat="1" ht="17" customHeight="1" x14ac:dyDescent="0.35">
      <c r="A11179" s="8">
        <f t="shared" si="174"/>
        <v>11178</v>
      </c>
      <c r="B11179" s="8" t="s">
        <v>33301</v>
      </c>
      <c r="C11179" s="8" t="s">
        <v>6670</v>
      </c>
      <c r="D11179" s="8" t="s">
        <v>33302</v>
      </c>
    </row>
    <row r="11180" spans="1:4" s="6" customFormat="1" ht="17" customHeight="1" x14ac:dyDescent="0.35">
      <c r="A11180" s="8">
        <f t="shared" si="174"/>
        <v>11179</v>
      </c>
      <c r="B11180" s="8" t="s">
        <v>33303</v>
      </c>
      <c r="C11180" s="8" t="s">
        <v>33304</v>
      </c>
      <c r="D11180" s="8" t="s">
        <v>33305</v>
      </c>
    </row>
    <row r="11181" spans="1:4" s="6" customFormat="1" ht="17" customHeight="1" x14ac:dyDescent="0.35">
      <c r="A11181" s="8">
        <f t="shared" si="174"/>
        <v>11180</v>
      </c>
      <c r="B11181" s="8" t="s">
        <v>33306</v>
      </c>
      <c r="C11181" s="8" t="s">
        <v>33307</v>
      </c>
      <c r="D11181" s="8" t="s">
        <v>33308</v>
      </c>
    </row>
    <row r="11182" spans="1:4" s="6" customFormat="1" ht="17" customHeight="1" x14ac:dyDescent="0.35">
      <c r="A11182" s="8">
        <f t="shared" si="174"/>
        <v>11181</v>
      </c>
      <c r="B11182" s="8" t="s">
        <v>33309</v>
      </c>
      <c r="C11182" s="8" t="s">
        <v>33310</v>
      </c>
      <c r="D11182" s="8" t="s">
        <v>33311</v>
      </c>
    </row>
    <row r="11183" spans="1:4" s="6" customFormat="1" ht="17" customHeight="1" x14ac:dyDescent="0.35">
      <c r="A11183" s="8">
        <f t="shared" si="174"/>
        <v>11182</v>
      </c>
      <c r="B11183" s="8" t="s">
        <v>33312</v>
      </c>
      <c r="C11183" s="8" t="s">
        <v>33313</v>
      </c>
      <c r="D11183" s="8" t="s">
        <v>33314</v>
      </c>
    </row>
    <row r="11184" spans="1:4" s="6" customFormat="1" ht="17" customHeight="1" x14ac:dyDescent="0.35">
      <c r="A11184" s="8">
        <f t="shared" si="174"/>
        <v>11183</v>
      </c>
      <c r="B11184" s="8" t="s">
        <v>33315</v>
      </c>
      <c r="C11184" s="8" t="s">
        <v>33316</v>
      </c>
      <c r="D11184" s="8" t="s">
        <v>33317</v>
      </c>
    </row>
    <row r="11185" spans="1:4" s="6" customFormat="1" ht="17" customHeight="1" x14ac:dyDescent="0.35">
      <c r="A11185" s="8">
        <f t="shared" si="174"/>
        <v>11184</v>
      </c>
      <c r="B11185" s="8" t="s">
        <v>33318</v>
      </c>
      <c r="C11185" s="8" t="s">
        <v>33319</v>
      </c>
      <c r="D11185" s="8" t="s">
        <v>33320</v>
      </c>
    </row>
    <row r="11186" spans="1:4" s="6" customFormat="1" ht="17" customHeight="1" x14ac:dyDescent="0.35">
      <c r="A11186" s="8">
        <f t="shared" si="174"/>
        <v>11185</v>
      </c>
      <c r="B11186" s="8" t="s">
        <v>33321</v>
      </c>
      <c r="C11186" s="8" t="s">
        <v>33322</v>
      </c>
      <c r="D11186" s="8" t="s">
        <v>33323</v>
      </c>
    </row>
    <row r="11187" spans="1:4" s="6" customFormat="1" ht="17" customHeight="1" x14ac:dyDescent="0.35">
      <c r="A11187" s="8">
        <f t="shared" si="174"/>
        <v>11186</v>
      </c>
      <c r="B11187" s="8" t="s">
        <v>33324</v>
      </c>
      <c r="C11187" s="8" t="s">
        <v>33325</v>
      </c>
      <c r="D11187" s="8" t="s">
        <v>33326</v>
      </c>
    </row>
    <row r="11188" spans="1:4" s="6" customFormat="1" ht="17" customHeight="1" x14ac:dyDescent="0.35">
      <c r="A11188" s="8">
        <f t="shared" si="174"/>
        <v>11187</v>
      </c>
      <c r="B11188" s="8" t="s">
        <v>33327</v>
      </c>
      <c r="C11188" s="8" t="s">
        <v>33328</v>
      </c>
      <c r="D11188" s="8" t="s">
        <v>33329</v>
      </c>
    </row>
    <row r="11189" spans="1:4" s="6" customFormat="1" ht="17" customHeight="1" x14ac:dyDescent="0.35">
      <c r="A11189" s="8">
        <f t="shared" si="174"/>
        <v>11188</v>
      </c>
      <c r="B11189" s="8" t="s">
        <v>33330</v>
      </c>
      <c r="C11189" s="8" t="s">
        <v>33331</v>
      </c>
      <c r="D11189" s="8" t="s">
        <v>33332</v>
      </c>
    </row>
    <row r="11190" spans="1:4" s="6" customFormat="1" ht="17" customHeight="1" x14ac:dyDescent="0.35">
      <c r="A11190" s="8">
        <f t="shared" si="174"/>
        <v>11189</v>
      </c>
      <c r="B11190" s="8" t="s">
        <v>33333</v>
      </c>
      <c r="C11190" s="8" t="s">
        <v>33334</v>
      </c>
      <c r="D11190" s="8" t="s">
        <v>33335</v>
      </c>
    </row>
    <row r="11191" spans="1:4" s="6" customFormat="1" ht="17" customHeight="1" x14ac:dyDescent="0.35">
      <c r="A11191" s="8">
        <f t="shared" si="174"/>
        <v>11190</v>
      </c>
      <c r="B11191" s="8" t="s">
        <v>33336</v>
      </c>
      <c r="C11191" s="8" t="s">
        <v>33337</v>
      </c>
      <c r="D11191" s="8" t="s">
        <v>33338</v>
      </c>
    </row>
    <row r="11192" spans="1:4" s="6" customFormat="1" ht="17" customHeight="1" x14ac:dyDescent="0.35">
      <c r="A11192" s="8">
        <f t="shared" si="174"/>
        <v>11191</v>
      </c>
      <c r="B11192" s="8" t="s">
        <v>33339</v>
      </c>
      <c r="C11192" s="8" t="s">
        <v>33340</v>
      </c>
      <c r="D11192" s="8" t="s">
        <v>33341</v>
      </c>
    </row>
    <row r="11193" spans="1:4" s="6" customFormat="1" ht="17" customHeight="1" x14ac:dyDescent="0.35">
      <c r="A11193" s="8">
        <f t="shared" si="174"/>
        <v>11192</v>
      </c>
      <c r="B11193" s="8" t="s">
        <v>33342</v>
      </c>
      <c r="C11193" s="8" t="s">
        <v>33343</v>
      </c>
      <c r="D11193" s="8" t="s">
        <v>33344</v>
      </c>
    </row>
    <row r="11194" spans="1:4" s="6" customFormat="1" ht="17" customHeight="1" x14ac:dyDescent="0.35">
      <c r="A11194" s="8">
        <f t="shared" si="174"/>
        <v>11193</v>
      </c>
      <c r="B11194" s="8" t="s">
        <v>33345</v>
      </c>
      <c r="C11194" s="8" t="s">
        <v>33346</v>
      </c>
      <c r="D11194" s="8" t="s">
        <v>33347</v>
      </c>
    </row>
    <row r="11195" spans="1:4" s="6" customFormat="1" ht="17" customHeight="1" x14ac:dyDescent="0.35">
      <c r="A11195" s="8">
        <f t="shared" si="174"/>
        <v>11194</v>
      </c>
      <c r="B11195" s="8" t="s">
        <v>33348</v>
      </c>
      <c r="C11195" s="8" t="s">
        <v>33349</v>
      </c>
      <c r="D11195" s="8" t="s">
        <v>33350</v>
      </c>
    </row>
    <row r="11196" spans="1:4" s="6" customFormat="1" ht="17" customHeight="1" x14ac:dyDescent="0.35">
      <c r="A11196" s="8">
        <f t="shared" si="174"/>
        <v>11195</v>
      </c>
      <c r="B11196" s="8" t="s">
        <v>33351</v>
      </c>
      <c r="C11196" s="8" t="s">
        <v>33352</v>
      </c>
      <c r="D11196" s="8" t="s">
        <v>33353</v>
      </c>
    </row>
    <row r="11197" spans="1:4" s="6" customFormat="1" ht="17" customHeight="1" x14ac:dyDescent="0.35">
      <c r="A11197" s="8">
        <f t="shared" si="174"/>
        <v>11196</v>
      </c>
      <c r="B11197" s="8" t="s">
        <v>33354</v>
      </c>
      <c r="C11197" s="8" t="s">
        <v>33355</v>
      </c>
      <c r="D11197" s="8" t="s">
        <v>33356</v>
      </c>
    </row>
    <row r="11198" spans="1:4" s="6" customFormat="1" ht="17" customHeight="1" x14ac:dyDescent="0.35">
      <c r="A11198" s="8">
        <f t="shared" si="174"/>
        <v>11197</v>
      </c>
      <c r="B11198" s="8" t="s">
        <v>33357</v>
      </c>
      <c r="C11198" s="8" t="s">
        <v>33358</v>
      </c>
      <c r="D11198" s="8" t="s">
        <v>33359</v>
      </c>
    </row>
    <row r="11199" spans="1:4" s="6" customFormat="1" ht="17" customHeight="1" x14ac:dyDescent="0.35">
      <c r="A11199" s="8">
        <f t="shared" si="174"/>
        <v>11198</v>
      </c>
      <c r="B11199" s="8" t="s">
        <v>33360</v>
      </c>
      <c r="C11199" s="8" t="s">
        <v>33361</v>
      </c>
      <c r="D11199" s="8" t="s">
        <v>33362</v>
      </c>
    </row>
    <row r="11200" spans="1:4" s="6" customFormat="1" ht="17" customHeight="1" x14ac:dyDescent="0.35">
      <c r="A11200" s="8">
        <f t="shared" si="174"/>
        <v>11199</v>
      </c>
      <c r="B11200" s="8" t="s">
        <v>33363</v>
      </c>
      <c r="C11200" s="8" t="s">
        <v>33364</v>
      </c>
      <c r="D11200" s="8" t="s">
        <v>33365</v>
      </c>
    </row>
    <row r="11201" spans="1:4" s="6" customFormat="1" ht="17" customHeight="1" x14ac:dyDescent="0.35">
      <c r="A11201" s="8">
        <f t="shared" si="174"/>
        <v>11200</v>
      </c>
      <c r="B11201" s="8" t="s">
        <v>33366</v>
      </c>
      <c r="C11201" s="8" t="s">
        <v>33367</v>
      </c>
      <c r="D11201" s="8" t="s">
        <v>33368</v>
      </c>
    </row>
    <row r="11202" spans="1:4" s="6" customFormat="1" ht="17" customHeight="1" x14ac:dyDescent="0.35">
      <c r="A11202" s="8">
        <f t="shared" si="174"/>
        <v>11201</v>
      </c>
      <c r="B11202" s="8" t="s">
        <v>33369</v>
      </c>
      <c r="C11202" s="8" t="s">
        <v>33370</v>
      </c>
      <c r="D11202" s="8" t="s">
        <v>33371</v>
      </c>
    </row>
    <row r="11203" spans="1:4" s="6" customFormat="1" ht="17" customHeight="1" x14ac:dyDescent="0.35">
      <c r="A11203" s="8">
        <f t="shared" ref="A11203:A11266" si="175">A11202+1</f>
        <v>11202</v>
      </c>
      <c r="B11203" s="8" t="s">
        <v>33372</v>
      </c>
      <c r="C11203" s="8" t="s">
        <v>33373</v>
      </c>
      <c r="D11203" s="8" t="s">
        <v>33374</v>
      </c>
    </row>
    <row r="11204" spans="1:4" s="6" customFormat="1" ht="17" customHeight="1" x14ac:dyDescent="0.35">
      <c r="A11204" s="8">
        <f t="shared" si="175"/>
        <v>11203</v>
      </c>
      <c r="B11204" s="8" t="s">
        <v>33375</v>
      </c>
      <c r="C11204" s="8" t="s">
        <v>33376</v>
      </c>
      <c r="D11204" s="8" t="s">
        <v>33377</v>
      </c>
    </row>
    <row r="11205" spans="1:4" s="6" customFormat="1" ht="17" customHeight="1" x14ac:dyDescent="0.35">
      <c r="A11205" s="8">
        <f t="shared" si="175"/>
        <v>11204</v>
      </c>
      <c r="B11205" s="8" t="s">
        <v>33378</v>
      </c>
      <c r="C11205" s="8" t="s">
        <v>33379</v>
      </c>
      <c r="D11205" s="8" t="s">
        <v>33380</v>
      </c>
    </row>
    <row r="11206" spans="1:4" s="6" customFormat="1" ht="17" customHeight="1" x14ac:dyDescent="0.35">
      <c r="A11206" s="8">
        <f t="shared" si="175"/>
        <v>11205</v>
      </c>
      <c r="B11206" s="8" t="s">
        <v>33381</v>
      </c>
      <c r="C11206" s="8" t="s">
        <v>33382</v>
      </c>
      <c r="D11206" s="8" t="s">
        <v>33383</v>
      </c>
    </row>
    <row r="11207" spans="1:4" s="6" customFormat="1" ht="17" customHeight="1" x14ac:dyDescent="0.35">
      <c r="A11207" s="8">
        <f t="shared" si="175"/>
        <v>11206</v>
      </c>
      <c r="B11207" s="8" t="s">
        <v>33384</v>
      </c>
      <c r="C11207" s="8" t="s">
        <v>33385</v>
      </c>
      <c r="D11207" s="8" t="s">
        <v>33386</v>
      </c>
    </row>
    <row r="11208" spans="1:4" s="6" customFormat="1" ht="17" customHeight="1" x14ac:dyDescent="0.35">
      <c r="A11208" s="8">
        <f t="shared" si="175"/>
        <v>11207</v>
      </c>
      <c r="B11208" s="8" t="s">
        <v>33387</v>
      </c>
      <c r="C11208" s="8" t="s">
        <v>33388</v>
      </c>
      <c r="D11208" s="8" t="s">
        <v>33389</v>
      </c>
    </row>
    <row r="11209" spans="1:4" s="6" customFormat="1" ht="17" customHeight="1" x14ac:dyDescent="0.35">
      <c r="A11209" s="8">
        <f t="shared" si="175"/>
        <v>11208</v>
      </c>
      <c r="B11209" s="8" t="s">
        <v>33390</v>
      </c>
      <c r="C11209" s="8" t="s">
        <v>33391</v>
      </c>
      <c r="D11209" s="8" t="s">
        <v>33392</v>
      </c>
    </row>
    <row r="11210" spans="1:4" s="6" customFormat="1" ht="17" customHeight="1" x14ac:dyDescent="0.35">
      <c r="A11210" s="8">
        <f t="shared" si="175"/>
        <v>11209</v>
      </c>
      <c r="B11210" s="8" t="s">
        <v>33393</v>
      </c>
      <c r="C11210" s="8" t="s">
        <v>33394</v>
      </c>
      <c r="D11210" s="8" t="s">
        <v>33395</v>
      </c>
    </row>
    <row r="11211" spans="1:4" s="6" customFormat="1" ht="17" customHeight="1" x14ac:dyDescent="0.35">
      <c r="A11211" s="8">
        <f t="shared" si="175"/>
        <v>11210</v>
      </c>
      <c r="B11211" s="8" t="s">
        <v>33396</v>
      </c>
      <c r="C11211" s="8" t="s">
        <v>33397</v>
      </c>
      <c r="D11211" s="8" t="s">
        <v>33398</v>
      </c>
    </row>
    <row r="11212" spans="1:4" s="6" customFormat="1" ht="17" customHeight="1" x14ac:dyDescent="0.35">
      <c r="A11212" s="8">
        <f t="shared" si="175"/>
        <v>11211</v>
      </c>
      <c r="B11212" s="8" t="s">
        <v>33399</v>
      </c>
      <c r="C11212" s="8" t="s">
        <v>33400</v>
      </c>
      <c r="D11212" s="8" t="s">
        <v>33401</v>
      </c>
    </row>
    <row r="11213" spans="1:4" s="6" customFormat="1" ht="17" customHeight="1" x14ac:dyDescent="0.35">
      <c r="A11213" s="8">
        <f t="shared" si="175"/>
        <v>11212</v>
      </c>
      <c r="B11213" s="8" t="s">
        <v>33402</v>
      </c>
      <c r="C11213" s="8" t="s">
        <v>33403</v>
      </c>
      <c r="D11213" s="8" t="s">
        <v>33404</v>
      </c>
    </row>
    <row r="11214" spans="1:4" s="6" customFormat="1" ht="17" customHeight="1" x14ac:dyDescent="0.35">
      <c r="A11214" s="8">
        <f t="shared" si="175"/>
        <v>11213</v>
      </c>
      <c r="B11214" s="8" t="s">
        <v>33405</v>
      </c>
      <c r="C11214" s="8" t="s">
        <v>33406</v>
      </c>
      <c r="D11214" s="8" t="s">
        <v>33407</v>
      </c>
    </row>
    <row r="11215" spans="1:4" s="6" customFormat="1" ht="17" customHeight="1" x14ac:dyDescent="0.35">
      <c r="A11215" s="8">
        <f t="shared" si="175"/>
        <v>11214</v>
      </c>
      <c r="B11215" s="8" t="s">
        <v>33408</v>
      </c>
      <c r="C11215" s="8" t="s">
        <v>33409</v>
      </c>
      <c r="D11215" s="8" t="s">
        <v>33410</v>
      </c>
    </row>
    <row r="11216" spans="1:4" s="6" customFormat="1" ht="17" customHeight="1" x14ac:dyDescent="0.35">
      <c r="A11216" s="8">
        <f t="shared" si="175"/>
        <v>11215</v>
      </c>
      <c r="B11216" s="8" t="s">
        <v>33411</v>
      </c>
      <c r="C11216" s="8" t="s">
        <v>33412</v>
      </c>
      <c r="D11216" s="8" t="s">
        <v>33413</v>
      </c>
    </row>
    <row r="11217" spans="1:4" s="6" customFormat="1" ht="17" customHeight="1" x14ac:dyDescent="0.35">
      <c r="A11217" s="8">
        <f t="shared" si="175"/>
        <v>11216</v>
      </c>
      <c r="B11217" s="8" t="s">
        <v>33414</v>
      </c>
      <c r="C11217" s="8" t="s">
        <v>33415</v>
      </c>
      <c r="D11217" s="8" t="s">
        <v>33416</v>
      </c>
    </row>
    <row r="11218" spans="1:4" s="6" customFormat="1" ht="17" customHeight="1" x14ac:dyDescent="0.35">
      <c r="A11218" s="8">
        <f t="shared" si="175"/>
        <v>11217</v>
      </c>
      <c r="B11218" s="8" t="s">
        <v>33417</v>
      </c>
      <c r="C11218" s="8" t="s">
        <v>33418</v>
      </c>
      <c r="D11218" s="8" t="s">
        <v>33419</v>
      </c>
    </row>
    <row r="11219" spans="1:4" s="6" customFormat="1" ht="17" customHeight="1" x14ac:dyDescent="0.35">
      <c r="A11219" s="8">
        <f t="shared" si="175"/>
        <v>11218</v>
      </c>
      <c r="B11219" s="8" t="s">
        <v>33420</v>
      </c>
      <c r="C11219" s="8" t="s">
        <v>33421</v>
      </c>
      <c r="D11219" s="8" t="s">
        <v>33422</v>
      </c>
    </row>
    <row r="11220" spans="1:4" s="6" customFormat="1" ht="17" customHeight="1" x14ac:dyDescent="0.35">
      <c r="A11220" s="8">
        <f t="shared" si="175"/>
        <v>11219</v>
      </c>
      <c r="B11220" s="8" t="s">
        <v>33423</v>
      </c>
      <c r="C11220" s="8" t="s">
        <v>33424</v>
      </c>
      <c r="D11220" s="8" t="s">
        <v>33425</v>
      </c>
    </row>
    <row r="11221" spans="1:4" s="6" customFormat="1" ht="17" customHeight="1" x14ac:dyDescent="0.35">
      <c r="A11221" s="8">
        <f t="shared" si="175"/>
        <v>11220</v>
      </c>
      <c r="B11221" s="8" t="s">
        <v>33426</v>
      </c>
      <c r="C11221" s="8" t="s">
        <v>33427</v>
      </c>
      <c r="D11221" s="8" t="s">
        <v>33428</v>
      </c>
    </row>
    <row r="11222" spans="1:4" s="6" customFormat="1" ht="17" customHeight="1" x14ac:dyDescent="0.35">
      <c r="A11222" s="8">
        <f t="shared" si="175"/>
        <v>11221</v>
      </c>
      <c r="B11222" s="8" t="s">
        <v>33429</v>
      </c>
      <c r="C11222" s="8" t="s">
        <v>33430</v>
      </c>
      <c r="D11222" s="8" t="s">
        <v>33431</v>
      </c>
    </row>
    <row r="11223" spans="1:4" s="6" customFormat="1" ht="17" customHeight="1" x14ac:dyDescent="0.35">
      <c r="A11223" s="8">
        <f t="shared" si="175"/>
        <v>11222</v>
      </c>
      <c r="B11223" s="8" t="s">
        <v>33432</v>
      </c>
      <c r="C11223" s="8" t="s">
        <v>33433</v>
      </c>
      <c r="D11223" s="8" t="s">
        <v>33434</v>
      </c>
    </row>
    <row r="11224" spans="1:4" s="6" customFormat="1" ht="17" customHeight="1" x14ac:dyDescent="0.35">
      <c r="A11224" s="8">
        <f t="shared" si="175"/>
        <v>11223</v>
      </c>
      <c r="B11224" s="8" t="s">
        <v>33435</v>
      </c>
      <c r="C11224" s="8" t="s">
        <v>33436</v>
      </c>
      <c r="D11224" s="8" t="s">
        <v>33437</v>
      </c>
    </row>
    <row r="11225" spans="1:4" s="6" customFormat="1" ht="17" customHeight="1" x14ac:dyDescent="0.35">
      <c r="A11225" s="8">
        <f t="shared" si="175"/>
        <v>11224</v>
      </c>
      <c r="B11225" s="8" t="s">
        <v>33438</v>
      </c>
      <c r="C11225" s="8" t="s">
        <v>33439</v>
      </c>
      <c r="D11225" s="8" t="s">
        <v>33440</v>
      </c>
    </row>
    <row r="11226" spans="1:4" s="6" customFormat="1" ht="17" customHeight="1" x14ac:dyDescent="0.35">
      <c r="A11226" s="8">
        <f t="shared" si="175"/>
        <v>11225</v>
      </c>
      <c r="B11226" s="8" t="s">
        <v>33441</v>
      </c>
      <c r="C11226" s="8" t="s">
        <v>33442</v>
      </c>
      <c r="D11226" s="8" t="s">
        <v>33443</v>
      </c>
    </row>
    <row r="11227" spans="1:4" s="6" customFormat="1" ht="17" customHeight="1" x14ac:dyDescent="0.35">
      <c r="A11227" s="8">
        <f t="shared" si="175"/>
        <v>11226</v>
      </c>
      <c r="B11227" s="8" t="s">
        <v>33444</v>
      </c>
      <c r="C11227" s="8" t="s">
        <v>33445</v>
      </c>
      <c r="D11227" s="8" t="s">
        <v>33446</v>
      </c>
    </row>
    <row r="11228" spans="1:4" s="6" customFormat="1" ht="17" customHeight="1" x14ac:dyDescent="0.35">
      <c r="A11228" s="8">
        <f t="shared" si="175"/>
        <v>11227</v>
      </c>
      <c r="B11228" s="8" t="s">
        <v>33447</v>
      </c>
      <c r="C11228" s="8" t="s">
        <v>33448</v>
      </c>
      <c r="D11228" s="8" t="s">
        <v>33449</v>
      </c>
    </row>
    <row r="11229" spans="1:4" s="6" customFormat="1" ht="17" customHeight="1" x14ac:dyDescent="0.35">
      <c r="A11229" s="8">
        <f t="shared" si="175"/>
        <v>11228</v>
      </c>
      <c r="B11229" s="8" t="s">
        <v>33450</v>
      </c>
      <c r="C11229" s="8" t="s">
        <v>33451</v>
      </c>
      <c r="D11229" s="8" t="s">
        <v>33452</v>
      </c>
    </row>
    <row r="11230" spans="1:4" s="6" customFormat="1" ht="17" customHeight="1" x14ac:dyDescent="0.35">
      <c r="A11230" s="8">
        <f t="shared" si="175"/>
        <v>11229</v>
      </c>
      <c r="B11230" s="8" t="s">
        <v>33453</v>
      </c>
      <c r="C11230" s="8" t="s">
        <v>28346</v>
      </c>
      <c r="D11230" s="8" t="s">
        <v>33454</v>
      </c>
    </row>
    <row r="11231" spans="1:4" s="6" customFormat="1" ht="17" customHeight="1" x14ac:dyDescent="0.35">
      <c r="A11231" s="8">
        <f t="shared" si="175"/>
        <v>11230</v>
      </c>
      <c r="B11231" s="8" t="s">
        <v>33455</v>
      </c>
      <c r="C11231" s="8" t="s">
        <v>33456</v>
      </c>
      <c r="D11231" s="8" t="s">
        <v>33457</v>
      </c>
    </row>
    <row r="11232" spans="1:4" s="6" customFormat="1" ht="17" customHeight="1" x14ac:dyDescent="0.35">
      <c r="A11232" s="8">
        <f t="shared" si="175"/>
        <v>11231</v>
      </c>
      <c r="B11232" s="8" t="s">
        <v>33458</v>
      </c>
      <c r="C11232" s="8" t="s">
        <v>33459</v>
      </c>
      <c r="D11232" s="8" t="s">
        <v>33460</v>
      </c>
    </row>
    <row r="11233" spans="1:4" s="6" customFormat="1" ht="17" customHeight="1" x14ac:dyDescent="0.35">
      <c r="A11233" s="8">
        <f t="shared" si="175"/>
        <v>11232</v>
      </c>
      <c r="B11233" s="8" t="s">
        <v>33461</v>
      </c>
      <c r="C11233" s="8" t="s">
        <v>33462</v>
      </c>
      <c r="D11233" s="8" t="s">
        <v>33463</v>
      </c>
    </row>
    <row r="11234" spans="1:4" s="6" customFormat="1" ht="17" customHeight="1" x14ac:dyDescent="0.35">
      <c r="A11234" s="8">
        <f t="shared" si="175"/>
        <v>11233</v>
      </c>
      <c r="B11234" s="8" t="s">
        <v>33464</v>
      </c>
      <c r="C11234" s="8" t="s">
        <v>33465</v>
      </c>
      <c r="D11234" s="8" t="s">
        <v>33466</v>
      </c>
    </row>
    <row r="11235" spans="1:4" s="6" customFormat="1" ht="17" customHeight="1" x14ac:dyDescent="0.35">
      <c r="A11235" s="8">
        <f t="shared" si="175"/>
        <v>11234</v>
      </c>
      <c r="B11235" s="8" t="s">
        <v>33467</v>
      </c>
      <c r="C11235" s="8" t="s">
        <v>33468</v>
      </c>
      <c r="D11235" s="8" t="s">
        <v>33469</v>
      </c>
    </row>
    <row r="11236" spans="1:4" s="6" customFormat="1" ht="17" customHeight="1" x14ac:dyDescent="0.35">
      <c r="A11236" s="8">
        <f t="shared" si="175"/>
        <v>11235</v>
      </c>
      <c r="B11236" s="8" t="s">
        <v>33470</v>
      </c>
      <c r="C11236" s="8" t="s">
        <v>33471</v>
      </c>
      <c r="D11236" s="8" t="s">
        <v>33472</v>
      </c>
    </row>
    <row r="11237" spans="1:4" s="6" customFormat="1" ht="17" customHeight="1" x14ac:dyDescent="0.35">
      <c r="A11237" s="8">
        <f t="shared" si="175"/>
        <v>11236</v>
      </c>
      <c r="B11237" s="8" t="s">
        <v>33473</v>
      </c>
      <c r="C11237" s="8" t="s">
        <v>33474</v>
      </c>
      <c r="D11237" s="8" t="s">
        <v>33475</v>
      </c>
    </row>
    <row r="11238" spans="1:4" s="6" customFormat="1" ht="17" customHeight="1" x14ac:dyDescent="0.35">
      <c r="A11238" s="8">
        <f t="shared" si="175"/>
        <v>11237</v>
      </c>
      <c r="B11238" s="8" t="s">
        <v>33476</v>
      </c>
      <c r="C11238" s="8" t="s">
        <v>33477</v>
      </c>
      <c r="D11238" s="8" t="s">
        <v>33478</v>
      </c>
    </row>
    <row r="11239" spans="1:4" s="6" customFormat="1" ht="17" customHeight="1" x14ac:dyDescent="0.35">
      <c r="A11239" s="8">
        <f t="shared" si="175"/>
        <v>11238</v>
      </c>
      <c r="B11239" s="8" t="s">
        <v>33479</v>
      </c>
      <c r="C11239" s="8" t="s">
        <v>33480</v>
      </c>
      <c r="D11239" s="8" t="s">
        <v>33481</v>
      </c>
    </row>
    <row r="11240" spans="1:4" s="6" customFormat="1" ht="17" customHeight="1" x14ac:dyDescent="0.35">
      <c r="A11240" s="8">
        <f t="shared" si="175"/>
        <v>11239</v>
      </c>
      <c r="B11240" s="8" t="s">
        <v>33482</v>
      </c>
      <c r="C11240" s="8" t="s">
        <v>33483</v>
      </c>
      <c r="D11240" s="8" t="s">
        <v>33484</v>
      </c>
    </row>
    <row r="11241" spans="1:4" s="6" customFormat="1" ht="17" customHeight="1" x14ac:dyDescent="0.35">
      <c r="A11241" s="8">
        <f t="shared" si="175"/>
        <v>11240</v>
      </c>
      <c r="B11241" s="8" t="s">
        <v>33485</v>
      </c>
      <c r="C11241" s="8" t="s">
        <v>33486</v>
      </c>
      <c r="D11241" s="8" t="s">
        <v>33487</v>
      </c>
    </row>
    <row r="11242" spans="1:4" s="6" customFormat="1" ht="17" customHeight="1" x14ac:dyDescent="0.35">
      <c r="A11242" s="8">
        <f t="shared" si="175"/>
        <v>11241</v>
      </c>
      <c r="B11242" s="8" t="s">
        <v>33488</v>
      </c>
      <c r="C11242" s="8" t="s">
        <v>33489</v>
      </c>
      <c r="D11242" s="8" t="s">
        <v>33490</v>
      </c>
    </row>
    <row r="11243" spans="1:4" s="6" customFormat="1" ht="17" customHeight="1" x14ac:dyDescent="0.35">
      <c r="A11243" s="8">
        <f t="shared" si="175"/>
        <v>11242</v>
      </c>
      <c r="B11243" s="8" t="s">
        <v>33491</v>
      </c>
      <c r="C11243" s="8" t="s">
        <v>33492</v>
      </c>
      <c r="D11243" s="8" t="s">
        <v>33493</v>
      </c>
    </row>
    <row r="11244" spans="1:4" s="6" customFormat="1" ht="17" customHeight="1" x14ac:dyDescent="0.35">
      <c r="A11244" s="8">
        <f t="shared" si="175"/>
        <v>11243</v>
      </c>
      <c r="B11244" s="8" t="s">
        <v>33494</v>
      </c>
      <c r="C11244" s="8" t="s">
        <v>33495</v>
      </c>
      <c r="D11244" s="8" t="s">
        <v>33496</v>
      </c>
    </row>
    <row r="11245" spans="1:4" s="6" customFormat="1" ht="17" customHeight="1" x14ac:dyDescent="0.35">
      <c r="A11245" s="8">
        <f t="shared" si="175"/>
        <v>11244</v>
      </c>
      <c r="B11245" s="8" t="s">
        <v>33497</v>
      </c>
      <c r="C11245" s="8" t="s">
        <v>33498</v>
      </c>
      <c r="D11245" s="8" t="s">
        <v>33499</v>
      </c>
    </row>
    <row r="11246" spans="1:4" s="6" customFormat="1" ht="17" customHeight="1" x14ac:dyDescent="0.35">
      <c r="A11246" s="8">
        <f t="shared" si="175"/>
        <v>11245</v>
      </c>
      <c r="B11246" s="8" t="s">
        <v>33500</v>
      </c>
      <c r="C11246" s="8" t="s">
        <v>33501</v>
      </c>
      <c r="D11246" s="8" t="s">
        <v>33502</v>
      </c>
    </row>
    <row r="11247" spans="1:4" s="6" customFormat="1" ht="17" customHeight="1" x14ac:dyDescent="0.35">
      <c r="A11247" s="8">
        <f t="shared" si="175"/>
        <v>11246</v>
      </c>
      <c r="B11247" s="8" t="s">
        <v>33503</v>
      </c>
      <c r="C11247" s="8" t="s">
        <v>33504</v>
      </c>
      <c r="D11247" s="8" t="s">
        <v>33505</v>
      </c>
    </row>
    <row r="11248" spans="1:4" s="6" customFormat="1" ht="17" customHeight="1" x14ac:dyDescent="0.35">
      <c r="A11248" s="8">
        <f t="shared" si="175"/>
        <v>11247</v>
      </c>
      <c r="B11248" s="8" t="s">
        <v>33506</v>
      </c>
      <c r="C11248" s="8" t="s">
        <v>33507</v>
      </c>
      <c r="D11248" s="8" t="s">
        <v>33508</v>
      </c>
    </row>
    <row r="11249" spans="1:4" s="6" customFormat="1" ht="17" customHeight="1" x14ac:dyDescent="0.35">
      <c r="A11249" s="8">
        <f t="shared" si="175"/>
        <v>11248</v>
      </c>
      <c r="B11249" s="8" t="s">
        <v>33509</v>
      </c>
      <c r="C11249" s="8" t="s">
        <v>33510</v>
      </c>
      <c r="D11249" s="8" t="s">
        <v>33511</v>
      </c>
    </row>
    <row r="11250" spans="1:4" s="6" customFormat="1" ht="17" customHeight="1" x14ac:dyDescent="0.35">
      <c r="A11250" s="8">
        <f t="shared" si="175"/>
        <v>11249</v>
      </c>
      <c r="B11250" s="8" t="s">
        <v>33512</v>
      </c>
      <c r="C11250" s="8" t="s">
        <v>33513</v>
      </c>
      <c r="D11250" s="8" t="s">
        <v>33514</v>
      </c>
    </row>
    <row r="11251" spans="1:4" s="6" customFormat="1" ht="17" customHeight="1" x14ac:dyDescent="0.35">
      <c r="A11251" s="8">
        <f t="shared" si="175"/>
        <v>11250</v>
      </c>
      <c r="B11251" s="8" t="s">
        <v>33515</v>
      </c>
      <c r="C11251" s="8" t="s">
        <v>33516</v>
      </c>
      <c r="D11251" s="8" t="s">
        <v>33517</v>
      </c>
    </row>
    <row r="11252" spans="1:4" s="6" customFormat="1" ht="17" customHeight="1" x14ac:dyDescent="0.35">
      <c r="A11252" s="8">
        <f t="shared" si="175"/>
        <v>11251</v>
      </c>
      <c r="B11252" s="8" t="s">
        <v>33518</v>
      </c>
      <c r="C11252" s="8" t="s">
        <v>33519</v>
      </c>
      <c r="D11252" s="8" t="s">
        <v>33520</v>
      </c>
    </row>
    <row r="11253" spans="1:4" s="6" customFormat="1" ht="17" customHeight="1" x14ac:dyDescent="0.35">
      <c r="A11253" s="8">
        <f t="shared" si="175"/>
        <v>11252</v>
      </c>
      <c r="B11253" s="8" t="s">
        <v>33521</v>
      </c>
      <c r="C11253" s="8" t="s">
        <v>33522</v>
      </c>
      <c r="D11253" s="8" t="s">
        <v>33523</v>
      </c>
    </row>
    <row r="11254" spans="1:4" s="6" customFormat="1" ht="17" customHeight="1" x14ac:dyDescent="0.35">
      <c r="A11254" s="8">
        <f t="shared" si="175"/>
        <v>11253</v>
      </c>
      <c r="B11254" s="8" t="s">
        <v>33524</v>
      </c>
      <c r="C11254" s="8" t="s">
        <v>33525</v>
      </c>
      <c r="D11254" s="8" t="s">
        <v>33526</v>
      </c>
    </row>
    <row r="11255" spans="1:4" s="6" customFormat="1" ht="17" customHeight="1" x14ac:dyDescent="0.35">
      <c r="A11255" s="8">
        <f t="shared" si="175"/>
        <v>11254</v>
      </c>
      <c r="B11255" s="8" t="s">
        <v>33527</v>
      </c>
      <c r="C11255" s="8" t="s">
        <v>33528</v>
      </c>
      <c r="D11255" s="8" t="s">
        <v>33529</v>
      </c>
    </row>
    <row r="11256" spans="1:4" s="6" customFormat="1" ht="17" customHeight="1" x14ac:dyDescent="0.35">
      <c r="A11256" s="8">
        <f t="shared" si="175"/>
        <v>11255</v>
      </c>
      <c r="B11256" s="8" t="s">
        <v>33530</v>
      </c>
      <c r="C11256" s="8" t="s">
        <v>33531</v>
      </c>
      <c r="D11256" s="8" t="s">
        <v>33532</v>
      </c>
    </row>
    <row r="11257" spans="1:4" s="6" customFormat="1" ht="17" customHeight="1" x14ac:dyDescent="0.35">
      <c r="A11257" s="8">
        <f t="shared" si="175"/>
        <v>11256</v>
      </c>
      <c r="B11257" s="8" t="s">
        <v>33533</v>
      </c>
      <c r="C11257" s="8" t="s">
        <v>33534</v>
      </c>
      <c r="D11257" s="8" t="s">
        <v>33535</v>
      </c>
    </row>
    <row r="11258" spans="1:4" s="6" customFormat="1" ht="17" customHeight="1" x14ac:dyDescent="0.35">
      <c r="A11258" s="8">
        <f t="shared" si="175"/>
        <v>11257</v>
      </c>
      <c r="B11258" s="8" t="s">
        <v>33536</v>
      </c>
      <c r="C11258" s="8" t="s">
        <v>33537</v>
      </c>
      <c r="D11258" s="8" t="s">
        <v>33538</v>
      </c>
    </row>
    <row r="11259" spans="1:4" s="6" customFormat="1" ht="17" customHeight="1" x14ac:dyDescent="0.35">
      <c r="A11259" s="8">
        <f t="shared" si="175"/>
        <v>11258</v>
      </c>
      <c r="B11259" s="8" t="s">
        <v>33539</v>
      </c>
      <c r="C11259" s="8" t="s">
        <v>33540</v>
      </c>
      <c r="D11259" s="8" t="s">
        <v>33541</v>
      </c>
    </row>
    <row r="11260" spans="1:4" s="6" customFormat="1" ht="17" customHeight="1" x14ac:dyDescent="0.35">
      <c r="A11260" s="8">
        <f t="shared" si="175"/>
        <v>11259</v>
      </c>
      <c r="B11260" s="8" t="s">
        <v>33542</v>
      </c>
      <c r="C11260" s="8" t="s">
        <v>33543</v>
      </c>
      <c r="D11260" s="8" t="s">
        <v>33544</v>
      </c>
    </row>
    <row r="11261" spans="1:4" s="6" customFormat="1" ht="17" customHeight="1" x14ac:dyDescent="0.35">
      <c r="A11261" s="8">
        <f t="shared" si="175"/>
        <v>11260</v>
      </c>
      <c r="B11261" s="8" t="s">
        <v>33545</v>
      </c>
      <c r="C11261" s="8" t="s">
        <v>33546</v>
      </c>
      <c r="D11261" s="8" t="s">
        <v>33547</v>
      </c>
    </row>
    <row r="11262" spans="1:4" s="6" customFormat="1" ht="17" customHeight="1" x14ac:dyDescent="0.35">
      <c r="A11262" s="8">
        <f t="shared" si="175"/>
        <v>11261</v>
      </c>
      <c r="B11262" s="8" t="s">
        <v>33548</v>
      </c>
      <c r="C11262" s="8" t="s">
        <v>33549</v>
      </c>
      <c r="D11262" s="8" t="s">
        <v>33550</v>
      </c>
    </row>
    <row r="11263" spans="1:4" s="6" customFormat="1" ht="17" customHeight="1" x14ac:dyDescent="0.35">
      <c r="A11263" s="8">
        <f t="shared" si="175"/>
        <v>11262</v>
      </c>
      <c r="B11263" s="8" t="s">
        <v>33551</v>
      </c>
      <c r="C11263" s="8" t="s">
        <v>33552</v>
      </c>
      <c r="D11263" s="8" t="s">
        <v>33553</v>
      </c>
    </row>
    <row r="11264" spans="1:4" s="6" customFormat="1" ht="17" customHeight="1" x14ac:dyDescent="0.35">
      <c r="A11264" s="8">
        <f t="shared" si="175"/>
        <v>11263</v>
      </c>
      <c r="B11264" s="8" t="s">
        <v>33554</v>
      </c>
      <c r="C11264" s="8" t="s">
        <v>33555</v>
      </c>
      <c r="D11264" s="8" t="s">
        <v>33556</v>
      </c>
    </row>
    <row r="11265" spans="1:4" s="6" customFormat="1" ht="17" customHeight="1" x14ac:dyDescent="0.35">
      <c r="A11265" s="8">
        <f t="shared" si="175"/>
        <v>11264</v>
      </c>
      <c r="B11265" s="8" t="s">
        <v>33557</v>
      </c>
      <c r="C11265" s="8" t="s">
        <v>33558</v>
      </c>
      <c r="D11265" s="8" t="s">
        <v>33559</v>
      </c>
    </row>
    <row r="11266" spans="1:4" s="6" customFormat="1" ht="17" customHeight="1" x14ac:dyDescent="0.35">
      <c r="A11266" s="8">
        <f t="shared" si="175"/>
        <v>11265</v>
      </c>
      <c r="B11266" s="8" t="s">
        <v>33560</v>
      </c>
      <c r="C11266" s="8" t="s">
        <v>33561</v>
      </c>
      <c r="D11266" s="8" t="s">
        <v>33562</v>
      </c>
    </row>
    <row r="11267" spans="1:4" s="6" customFormat="1" ht="17" customHeight="1" x14ac:dyDescent="0.35">
      <c r="A11267" s="8">
        <f t="shared" ref="A11267:A11330" si="176">A11266+1</f>
        <v>11266</v>
      </c>
      <c r="B11267" s="8" t="s">
        <v>33563</v>
      </c>
      <c r="C11267" s="8" t="s">
        <v>33564</v>
      </c>
      <c r="D11267" s="8" t="s">
        <v>33565</v>
      </c>
    </row>
    <row r="11268" spans="1:4" s="6" customFormat="1" ht="17" customHeight="1" x14ac:dyDescent="0.35">
      <c r="A11268" s="8">
        <f t="shared" si="176"/>
        <v>11267</v>
      </c>
      <c r="B11268" s="8" t="s">
        <v>33566</v>
      </c>
      <c r="C11268" s="8" t="s">
        <v>33567</v>
      </c>
      <c r="D11268" s="8" t="s">
        <v>33568</v>
      </c>
    </row>
    <row r="11269" spans="1:4" s="6" customFormat="1" ht="17" customHeight="1" x14ac:dyDescent="0.35">
      <c r="A11269" s="8">
        <f t="shared" si="176"/>
        <v>11268</v>
      </c>
      <c r="B11269" s="8" t="s">
        <v>33569</v>
      </c>
      <c r="C11269" s="8" t="s">
        <v>33570</v>
      </c>
      <c r="D11269" s="8" t="s">
        <v>33571</v>
      </c>
    </row>
    <row r="11270" spans="1:4" s="6" customFormat="1" ht="17" customHeight="1" x14ac:dyDescent="0.35">
      <c r="A11270" s="8">
        <f t="shared" si="176"/>
        <v>11269</v>
      </c>
      <c r="B11270" s="8" t="s">
        <v>33572</v>
      </c>
      <c r="C11270" s="8" t="s">
        <v>33573</v>
      </c>
      <c r="D11270" s="8" t="s">
        <v>33574</v>
      </c>
    </row>
    <row r="11271" spans="1:4" s="6" customFormat="1" ht="17" customHeight="1" x14ac:dyDescent="0.35">
      <c r="A11271" s="8">
        <f t="shared" si="176"/>
        <v>11270</v>
      </c>
      <c r="B11271" s="8" t="s">
        <v>33575</v>
      </c>
      <c r="C11271" s="8" t="s">
        <v>33576</v>
      </c>
      <c r="D11271" s="8" t="s">
        <v>33577</v>
      </c>
    </row>
    <row r="11272" spans="1:4" s="6" customFormat="1" ht="17" customHeight="1" x14ac:dyDescent="0.35">
      <c r="A11272" s="8">
        <f t="shared" si="176"/>
        <v>11271</v>
      </c>
      <c r="B11272" s="8" t="s">
        <v>33578</v>
      </c>
      <c r="C11272" s="8" t="s">
        <v>33579</v>
      </c>
      <c r="D11272" s="8" t="s">
        <v>33580</v>
      </c>
    </row>
    <row r="11273" spans="1:4" s="6" customFormat="1" ht="17" customHeight="1" x14ac:dyDescent="0.35">
      <c r="A11273" s="8">
        <f t="shared" si="176"/>
        <v>11272</v>
      </c>
      <c r="B11273" s="8" t="s">
        <v>33581</v>
      </c>
      <c r="C11273" s="8" t="s">
        <v>33582</v>
      </c>
      <c r="D11273" s="8" t="s">
        <v>33583</v>
      </c>
    </row>
    <row r="11274" spans="1:4" s="6" customFormat="1" ht="17" customHeight="1" x14ac:dyDescent="0.35">
      <c r="A11274" s="8">
        <f t="shared" si="176"/>
        <v>11273</v>
      </c>
      <c r="B11274" s="8" t="s">
        <v>33584</v>
      </c>
      <c r="C11274" s="8" t="s">
        <v>33585</v>
      </c>
      <c r="D11274" s="8" t="s">
        <v>33586</v>
      </c>
    </row>
    <row r="11275" spans="1:4" s="6" customFormat="1" ht="17" customHeight="1" x14ac:dyDescent="0.35">
      <c r="A11275" s="8">
        <f t="shared" si="176"/>
        <v>11274</v>
      </c>
      <c r="B11275" s="8" t="s">
        <v>33587</v>
      </c>
      <c r="C11275" s="8" t="s">
        <v>33588</v>
      </c>
      <c r="D11275" s="8" t="s">
        <v>33589</v>
      </c>
    </row>
    <row r="11276" spans="1:4" s="6" customFormat="1" ht="17" customHeight="1" x14ac:dyDescent="0.35">
      <c r="A11276" s="8">
        <f t="shared" si="176"/>
        <v>11275</v>
      </c>
      <c r="B11276" s="8" t="s">
        <v>33590</v>
      </c>
      <c r="C11276" s="8" t="s">
        <v>33591</v>
      </c>
      <c r="D11276" s="8" t="s">
        <v>33592</v>
      </c>
    </row>
    <row r="11277" spans="1:4" s="6" customFormat="1" ht="17" customHeight="1" x14ac:dyDescent="0.35">
      <c r="A11277" s="8">
        <f t="shared" si="176"/>
        <v>11276</v>
      </c>
      <c r="B11277" s="8" t="s">
        <v>33593</v>
      </c>
      <c r="C11277" s="8" t="s">
        <v>33594</v>
      </c>
      <c r="D11277" s="8" t="s">
        <v>33595</v>
      </c>
    </row>
    <row r="11278" spans="1:4" s="6" customFormat="1" ht="17" customHeight="1" x14ac:dyDescent="0.35">
      <c r="A11278" s="8">
        <f t="shared" si="176"/>
        <v>11277</v>
      </c>
      <c r="B11278" s="8" t="s">
        <v>33596</v>
      </c>
      <c r="C11278" s="8" t="s">
        <v>33597</v>
      </c>
      <c r="D11278" s="8" t="s">
        <v>33598</v>
      </c>
    </row>
    <row r="11279" spans="1:4" s="6" customFormat="1" ht="17" customHeight="1" x14ac:dyDescent="0.35">
      <c r="A11279" s="8">
        <f t="shared" si="176"/>
        <v>11278</v>
      </c>
      <c r="B11279" s="8" t="s">
        <v>33599</v>
      </c>
      <c r="C11279" s="8" t="s">
        <v>33600</v>
      </c>
      <c r="D11279" s="8" t="s">
        <v>33601</v>
      </c>
    </row>
    <row r="11280" spans="1:4" s="6" customFormat="1" ht="17" customHeight="1" x14ac:dyDescent="0.35">
      <c r="A11280" s="8">
        <f t="shared" si="176"/>
        <v>11279</v>
      </c>
      <c r="B11280" s="8" t="s">
        <v>33602</v>
      </c>
      <c r="C11280" s="8" t="s">
        <v>33603</v>
      </c>
      <c r="D11280" s="8" t="s">
        <v>33604</v>
      </c>
    </row>
    <row r="11281" spans="1:4" s="6" customFormat="1" ht="17" customHeight="1" x14ac:dyDescent="0.35">
      <c r="A11281" s="8">
        <f t="shared" si="176"/>
        <v>11280</v>
      </c>
      <c r="B11281" s="8" t="s">
        <v>33605</v>
      </c>
      <c r="C11281" s="8" t="s">
        <v>33606</v>
      </c>
      <c r="D11281" s="8" t="s">
        <v>28622</v>
      </c>
    </row>
    <row r="11282" spans="1:4" s="6" customFormat="1" ht="17" customHeight="1" x14ac:dyDescent="0.35">
      <c r="A11282" s="8">
        <f t="shared" si="176"/>
        <v>11281</v>
      </c>
      <c r="B11282" s="8" t="s">
        <v>33607</v>
      </c>
      <c r="C11282" s="8" t="s">
        <v>33608</v>
      </c>
      <c r="D11282" s="8" t="s">
        <v>33609</v>
      </c>
    </row>
    <row r="11283" spans="1:4" s="6" customFormat="1" ht="17" customHeight="1" x14ac:dyDescent="0.35">
      <c r="A11283" s="8">
        <f t="shared" si="176"/>
        <v>11282</v>
      </c>
      <c r="B11283" s="8" t="s">
        <v>33610</v>
      </c>
      <c r="C11283" s="8" t="s">
        <v>33611</v>
      </c>
      <c r="D11283" s="8" t="s">
        <v>33612</v>
      </c>
    </row>
    <row r="11284" spans="1:4" s="6" customFormat="1" ht="17" customHeight="1" x14ac:dyDescent="0.35">
      <c r="A11284" s="8">
        <f t="shared" si="176"/>
        <v>11283</v>
      </c>
      <c r="B11284" s="8" t="s">
        <v>33613</v>
      </c>
      <c r="C11284" s="8" t="s">
        <v>33614</v>
      </c>
      <c r="D11284" s="8" t="s">
        <v>33615</v>
      </c>
    </row>
    <row r="11285" spans="1:4" s="6" customFormat="1" ht="17" customHeight="1" x14ac:dyDescent="0.35">
      <c r="A11285" s="8">
        <f t="shared" si="176"/>
        <v>11284</v>
      </c>
      <c r="B11285" s="8" t="s">
        <v>33616</v>
      </c>
      <c r="C11285" s="8" t="s">
        <v>33617</v>
      </c>
      <c r="D11285" s="8" t="s">
        <v>33618</v>
      </c>
    </row>
    <row r="11286" spans="1:4" s="6" customFormat="1" ht="17" customHeight="1" x14ac:dyDescent="0.35">
      <c r="A11286" s="8">
        <f t="shared" si="176"/>
        <v>11285</v>
      </c>
      <c r="B11286" s="8" t="s">
        <v>33619</v>
      </c>
      <c r="C11286" s="8" t="s">
        <v>33620</v>
      </c>
      <c r="D11286" s="8" t="s">
        <v>33621</v>
      </c>
    </row>
    <row r="11287" spans="1:4" s="6" customFormat="1" ht="17" customHeight="1" x14ac:dyDescent="0.35">
      <c r="A11287" s="8">
        <f t="shared" si="176"/>
        <v>11286</v>
      </c>
      <c r="B11287" s="8" t="s">
        <v>33622</v>
      </c>
      <c r="C11287" s="8" t="s">
        <v>33623</v>
      </c>
      <c r="D11287" s="8" t="s">
        <v>33624</v>
      </c>
    </row>
    <row r="11288" spans="1:4" s="6" customFormat="1" ht="17" customHeight="1" x14ac:dyDescent="0.35">
      <c r="A11288" s="8">
        <f t="shared" si="176"/>
        <v>11287</v>
      </c>
      <c r="B11288" s="8" t="s">
        <v>33625</v>
      </c>
      <c r="C11288" s="8" t="s">
        <v>33626</v>
      </c>
      <c r="D11288" s="8" t="s">
        <v>33627</v>
      </c>
    </row>
    <row r="11289" spans="1:4" s="6" customFormat="1" ht="17" customHeight="1" x14ac:dyDescent="0.35">
      <c r="A11289" s="8">
        <f t="shared" si="176"/>
        <v>11288</v>
      </c>
      <c r="B11289" s="8" t="s">
        <v>33628</v>
      </c>
      <c r="C11289" s="8" t="s">
        <v>33629</v>
      </c>
      <c r="D11289" s="8" t="s">
        <v>33630</v>
      </c>
    </row>
    <row r="11290" spans="1:4" s="6" customFormat="1" ht="17" customHeight="1" x14ac:dyDescent="0.35">
      <c r="A11290" s="8">
        <f t="shared" si="176"/>
        <v>11289</v>
      </c>
      <c r="B11290" s="8" t="s">
        <v>33631</v>
      </c>
      <c r="C11290" s="8" t="s">
        <v>33632</v>
      </c>
      <c r="D11290" s="8" t="s">
        <v>33633</v>
      </c>
    </row>
    <row r="11291" spans="1:4" s="6" customFormat="1" ht="17" customHeight="1" x14ac:dyDescent="0.35">
      <c r="A11291" s="8">
        <f t="shared" si="176"/>
        <v>11290</v>
      </c>
      <c r="B11291" s="8" t="s">
        <v>33634</v>
      </c>
      <c r="C11291" s="8" t="s">
        <v>33635</v>
      </c>
      <c r="D11291" s="8" t="s">
        <v>33636</v>
      </c>
    </row>
    <row r="11292" spans="1:4" s="6" customFormat="1" ht="17" customHeight="1" x14ac:dyDescent="0.35">
      <c r="A11292" s="8">
        <f t="shared" si="176"/>
        <v>11291</v>
      </c>
      <c r="B11292" s="8" t="s">
        <v>33637</v>
      </c>
      <c r="C11292" s="8" t="s">
        <v>33638</v>
      </c>
      <c r="D11292" s="8" t="s">
        <v>33639</v>
      </c>
    </row>
    <row r="11293" spans="1:4" s="6" customFormat="1" ht="17" customHeight="1" x14ac:dyDescent="0.35">
      <c r="A11293" s="8">
        <f t="shared" si="176"/>
        <v>11292</v>
      </c>
      <c r="B11293" s="8" t="s">
        <v>33640</v>
      </c>
      <c r="C11293" s="8" t="s">
        <v>33641</v>
      </c>
      <c r="D11293" s="8" t="s">
        <v>33642</v>
      </c>
    </row>
    <row r="11294" spans="1:4" s="6" customFormat="1" ht="17" customHeight="1" x14ac:dyDescent="0.35">
      <c r="A11294" s="8">
        <f t="shared" si="176"/>
        <v>11293</v>
      </c>
      <c r="B11294" s="8" t="s">
        <v>33643</v>
      </c>
      <c r="C11294" s="8" t="s">
        <v>33644</v>
      </c>
      <c r="D11294" s="8" t="s">
        <v>33645</v>
      </c>
    </row>
    <row r="11295" spans="1:4" s="6" customFormat="1" ht="17" customHeight="1" x14ac:dyDescent="0.35">
      <c r="A11295" s="8">
        <f t="shared" si="176"/>
        <v>11294</v>
      </c>
      <c r="B11295" s="8" t="s">
        <v>33646</v>
      </c>
      <c r="C11295" s="8" t="s">
        <v>33647</v>
      </c>
      <c r="D11295" s="8" t="s">
        <v>33648</v>
      </c>
    </row>
    <row r="11296" spans="1:4" s="6" customFormat="1" ht="17" customHeight="1" x14ac:dyDescent="0.35">
      <c r="A11296" s="8">
        <f t="shared" si="176"/>
        <v>11295</v>
      </c>
      <c r="B11296" s="8" t="s">
        <v>33649</v>
      </c>
      <c r="C11296" s="8" t="s">
        <v>33650</v>
      </c>
      <c r="D11296" s="8" t="s">
        <v>33651</v>
      </c>
    </row>
    <row r="11297" spans="1:4" s="6" customFormat="1" ht="17" customHeight="1" x14ac:dyDescent="0.35">
      <c r="A11297" s="8">
        <f t="shared" si="176"/>
        <v>11296</v>
      </c>
      <c r="B11297" s="8" t="s">
        <v>33652</v>
      </c>
      <c r="C11297" s="8" t="s">
        <v>33653</v>
      </c>
      <c r="D11297" s="8" t="s">
        <v>33654</v>
      </c>
    </row>
    <row r="11298" spans="1:4" s="6" customFormat="1" ht="17" customHeight="1" x14ac:dyDescent="0.35">
      <c r="A11298" s="8">
        <f t="shared" si="176"/>
        <v>11297</v>
      </c>
      <c r="B11298" s="8" t="s">
        <v>33655</v>
      </c>
      <c r="C11298" s="8" t="s">
        <v>33656</v>
      </c>
      <c r="D11298" s="8" t="s">
        <v>33657</v>
      </c>
    </row>
    <row r="11299" spans="1:4" s="6" customFormat="1" ht="17" customHeight="1" x14ac:dyDescent="0.35">
      <c r="A11299" s="8">
        <f t="shared" si="176"/>
        <v>11298</v>
      </c>
      <c r="B11299" s="8" t="s">
        <v>33658</v>
      </c>
      <c r="C11299" s="8" t="s">
        <v>33659</v>
      </c>
      <c r="D11299" s="8" t="s">
        <v>33660</v>
      </c>
    </row>
    <row r="11300" spans="1:4" s="6" customFormat="1" ht="17" customHeight="1" x14ac:dyDescent="0.35">
      <c r="A11300" s="8">
        <f t="shared" si="176"/>
        <v>11299</v>
      </c>
      <c r="B11300" s="8" t="s">
        <v>33661</v>
      </c>
      <c r="C11300" s="8" t="s">
        <v>33662</v>
      </c>
      <c r="D11300" s="8" t="s">
        <v>33663</v>
      </c>
    </row>
    <row r="11301" spans="1:4" s="6" customFormat="1" ht="17" customHeight="1" x14ac:dyDescent="0.35">
      <c r="A11301" s="8">
        <f t="shared" si="176"/>
        <v>11300</v>
      </c>
      <c r="B11301" s="8" t="s">
        <v>33664</v>
      </c>
      <c r="C11301" s="8" t="s">
        <v>33665</v>
      </c>
      <c r="D11301" s="8" t="s">
        <v>33666</v>
      </c>
    </row>
    <row r="11302" spans="1:4" s="6" customFormat="1" ht="17" customHeight="1" x14ac:dyDescent="0.35">
      <c r="A11302" s="8">
        <f t="shared" si="176"/>
        <v>11301</v>
      </c>
      <c r="B11302" s="8" t="s">
        <v>33667</v>
      </c>
      <c r="C11302" s="8" t="s">
        <v>33668</v>
      </c>
      <c r="D11302" s="8" t="s">
        <v>33669</v>
      </c>
    </row>
    <row r="11303" spans="1:4" s="6" customFormat="1" ht="17" customHeight="1" x14ac:dyDescent="0.35">
      <c r="A11303" s="8">
        <f t="shared" si="176"/>
        <v>11302</v>
      </c>
      <c r="B11303" s="8" t="s">
        <v>33670</v>
      </c>
      <c r="C11303" s="8" t="s">
        <v>33671</v>
      </c>
      <c r="D11303" s="8" t="s">
        <v>33672</v>
      </c>
    </row>
    <row r="11304" spans="1:4" s="6" customFormat="1" ht="17" customHeight="1" x14ac:dyDescent="0.35">
      <c r="A11304" s="8">
        <f t="shared" si="176"/>
        <v>11303</v>
      </c>
      <c r="B11304" s="8" t="s">
        <v>33673</v>
      </c>
      <c r="C11304" s="8" t="s">
        <v>33674</v>
      </c>
      <c r="D11304" s="8" t="s">
        <v>33675</v>
      </c>
    </row>
    <row r="11305" spans="1:4" s="6" customFormat="1" ht="17" customHeight="1" x14ac:dyDescent="0.35">
      <c r="A11305" s="8">
        <f t="shared" si="176"/>
        <v>11304</v>
      </c>
      <c r="B11305" s="8" t="s">
        <v>33676</v>
      </c>
      <c r="C11305" s="8" t="s">
        <v>33677</v>
      </c>
      <c r="D11305" s="8" t="s">
        <v>33678</v>
      </c>
    </row>
    <row r="11306" spans="1:4" s="6" customFormat="1" ht="17" customHeight="1" x14ac:dyDescent="0.35">
      <c r="A11306" s="8">
        <f t="shared" si="176"/>
        <v>11305</v>
      </c>
      <c r="B11306" s="8" t="s">
        <v>33679</v>
      </c>
      <c r="C11306" s="8" t="s">
        <v>33680</v>
      </c>
      <c r="D11306" s="8" t="s">
        <v>33681</v>
      </c>
    </row>
    <row r="11307" spans="1:4" s="6" customFormat="1" ht="17" customHeight="1" x14ac:dyDescent="0.35">
      <c r="A11307" s="8">
        <f t="shared" si="176"/>
        <v>11306</v>
      </c>
      <c r="B11307" s="8" t="s">
        <v>33682</v>
      </c>
      <c r="C11307" s="8" t="s">
        <v>33683</v>
      </c>
      <c r="D11307" s="8" t="s">
        <v>33684</v>
      </c>
    </row>
    <row r="11308" spans="1:4" s="6" customFormat="1" ht="17" customHeight="1" x14ac:dyDescent="0.35">
      <c r="A11308" s="8">
        <f t="shared" si="176"/>
        <v>11307</v>
      </c>
      <c r="B11308" s="8" t="s">
        <v>33685</v>
      </c>
      <c r="C11308" s="8" t="s">
        <v>33686</v>
      </c>
      <c r="D11308" s="8" t="s">
        <v>33687</v>
      </c>
    </row>
    <row r="11309" spans="1:4" s="6" customFormat="1" ht="17" customHeight="1" x14ac:dyDescent="0.35">
      <c r="A11309" s="8">
        <f t="shared" si="176"/>
        <v>11308</v>
      </c>
      <c r="B11309" s="8" t="s">
        <v>33688</v>
      </c>
      <c r="C11309" s="8" t="s">
        <v>33689</v>
      </c>
      <c r="D11309" s="8" t="s">
        <v>33690</v>
      </c>
    </row>
    <row r="11310" spans="1:4" s="6" customFormat="1" ht="17" customHeight="1" x14ac:dyDescent="0.35">
      <c r="A11310" s="8">
        <f t="shared" si="176"/>
        <v>11309</v>
      </c>
      <c r="B11310" s="8" t="s">
        <v>33691</v>
      </c>
      <c r="C11310" s="8" t="s">
        <v>33692</v>
      </c>
      <c r="D11310" s="8" t="s">
        <v>33693</v>
      </c>
    </row>
    <row r="11311" spans="1:4" s="6" customFormat="1" ht="17" customHeight="1" x14ac:dyDescent="0.35">
      <c r="A11311" s="8">
        <f t="shared" si="176"/>
        <v>11310</v>
      </c>
      <c r="B11311" s="8" t="s">
        <v>33694</v>
      </c>
      <c r="C11311" s="8" t="s">
        <v>33695</v>
      </c>
      <c r="D11311" s="8" t="s">
        <v>33696</v>
      </c>
    </row>
    <row r="11312" spans="1:4" s="6" customFormat="1" ht="17" customHeight="1" x14ac:dyDescent="0.35">
      <c r="A11312" s="8">
        <f t="shared" si="176"/>
        <v>11311</v>
      </c>
      <c r="B11312" s="8" t="s">
        <v>33697</v>
      </c>
      <c r="C11312" s="8" t="s">
        <v>33698</v>
      </c>
      <c r="D11312" s="8" t="s">
        <v>33699</v>
      </c>
    </row>
    <row r="11313" spans="1:4" s="6" customFormat="1" ht="17" customHeight="1" x14ac:dyDescent="0.35">
      <c r="A11313" s="8">
        <f t="shared" si="176"/>
        <v>11312</v>
      </c>
      <c r="B11313" s="8" t="s">
        <v>33700</v>
      </c>
      <c r="C11313" s="8" t="s">
        <v>33701</v>
      </c>
      <c r="D11313" s="8" t="s">
        <v>33702</v>
      </c>
    </row>
    <row r="11314" spans="1:4" s="6" customFormat="1" ht="17" customHeight="1" x14ac:dyDescent="0.35">
      <c r="A11314" s="8">
        <f t="shared" si="176"/>
        <v>11313</v>
      </c>
      <c r="B11314" s="8" t="s">
        <v>33703</v>
      </c>
      <c r="C11314" s="8" t="s">
        <v>33704</v>
      </c>
      <c r="D11314" s="8" t="s">
        <v>33705</v>
      </c>
    </row>
    <row r="11315" spans="1:4" s="6" customFormat="1" ht="17" customHeight="1" x14ac:dyDescent="0.35">
      <c r="A11315" s="8">
        <f t="shared" si="176"/>
        <v>11314</v>
      </c>
      <c r="B11315" s="8" t="s">
        <v>33706</v>
      </c>
      <c r="C11315" s="8" t="s">
        <v>33707</v>
      </c>
      <c r="D11315" s="8" t="s">
        <v>33708</v>
      </c>
    </row>
    <row r="11316" spans="1:4" s="6" customFormat="1" ht="17" customHeight="1" x14ac:dyDescent="0.35">
      <c r="A11316" s="8">
        <f t="shared" si="176"/>
        <v>11315</v>
      </c>
      <c r="B11316" s="8" t="s">
        <v>33709</v>
      </c>
      <c r="C11316" s="8" t="s">
        <v>33710</v>
      </c>
      <c r="D11316" s="8" t="s">
        <v>33711</v>
      </c>
    </row>
    <row r="11317" spans="1:4" s="6" customFormat="1" ht="17" customHeight="1" x14ac:dyDescent="0.35">
      <c r="A11317" s="8">
        <f t="shared" si="176"/>
        <v>11316</v>
      </c>
      <c r="B11317" s="8" t="s">
        <v>33712</v>
      </c>
      <c r="C11317" s="8" t="s">
        <v>33713</v>
      </c>
      <c r="D11317" s="8" t="s">
        <v>33714</v>
      </c>
    </row>
    <row r="11318" spans="1:4" s="6" customFormat="1" ht="17" customHeight="1" x14ac:dyDescent="0.35">
      <c r="A11318" s="8">
        <f t="shared" si="176"/>
        <v>11317</v>
      </c>
      <c r="B11318" s="8" t="s">
        <v>33715</v>
      </c>
      <c r="C11318" s="8" t="s">
        <v>33716</v>
      </c>
      <c r="D11318" s="8" t="s">
        <v>33717</v>
      </c>
    </row>
    <row r="11319" spans="1:4" s="6" customFormat="1" ht="17" customHeight="1" x14ac:dyDescent="0.35">
      <c r="A11319" s="8">
        <f t="shared" si="176"/>
        <v>11318</v>
      </c>
      <c r="B11319" s="8" t="s">
        <v>33718</v>
      </c>
      <c r="C11319" s="8" t="s">
        <v>33719</v>
      </c>
      <c r="D11319" s="8" t="s">
        <v>33720</v>
      </c>
    </row>
    <row r="11320" spans="1:4" s="6" customFormat="1" ht="17" customHeight="1" x14ac:dyDescent="0.35">
      <c r="A11320" s="8">
        <f t="shared" si="176"/>
        <v>11319</v>
      </c>
      <c r="B11320" s="8" t="s">
        <v>33721</v>
      </c>
      <c r="C11320" s="8" t="s">
        <v>33722</v>
      </c>
      <c r="D11320" s="8" t="s">
        <v>33723</v>
      </c>
    </row>
    <row r="11321" spans="1:4" s="6" customFormat="1" ht="17" customHeight="1" x14ac:dyDescent="0.35">
      <c r="A11321" s="8">
        <f t="shared" si="176"/>
        <v>11320</v>
      </c>
      <c r="B11321" s="8" t="s">
        <v>33724</v>
      </c>
      <c r="C11321" s="8" t="s">
        <v>33725</v>
      </c>
      <c r="D11321" s="8" t="s">
        <v>33726</v>
      </c>
    </row>
    <row r="11322" spans="1:4" s="6" customFormat="1" ht="17" customHeight="1" x14ac:dyDescent="0.35">
      <c r="A11322" s="8">
        <f t="shared" si="176"/>
        <v>11321</v>
      </c>
      <c r="B11322" s="8" t="s">
        <v>33727</v>
      </c>
      <c r="C11322" s="8" t="s">
        <v>33728</v>
      </c>
      <c r="D11322" s="8" t="s">
        <v>33729</v>
      </c>
    </row>
    <row r="11323" spans="1:4" s="6" customFormat="1" ht="17" customHeight="1" x14ac:dyDescent="0.35">
      <c r="A11323" s="8">
        <f t="shared" si="176"/>
        <v>11322</v>
      </c>
      <c r="B11323" s="8" t="s">
        <v>33730</v>
      </c>
      <c r="C11323" s="8" t="s">
        <v>33731</v>
      </c>
      <c r="D11323" s="8" t="s">
        <v>33732</v>
      </c>
    </row>
    <row r="11324" spans="1:4" s="6" customFormat="1" ht="17" customHeight="1" x14ac:dyDescent="0.35">
      <c r="A11324" s="8">
        <f t="shared" si="176"/>
        <v>11323</v>
      </c>
      <c r="B11324" s="8" t="s">
        <v>33733</v>
      </c>
      <c r="C11324" s="8" t="s">
        <v>33734</v>
      </c>
      <c r="D11324" s="8" t="s">
        <v>33735</v>
      </c>
    </row>
    <row r="11325" spans="1:4" s="6" customFormat="1" ht="17" customHeight="1" x14ac:dyDescent="0.35">
      <c r="A11325" s="8">
        <f t="shared" si="176"/>
        <v>11324</v>
      </c>
      <c r="B11325" s="8" t="s">
        <v>33736</v>
      </c>
      <c r="C11325" s="8" t="s">
        <v>33737</v>
      </c>
      <c r="D11325" s="8" t="s">
        <v>33738</v>
      </c>
    </row>
    <row r="11326" spans="1:4" s="6" customFormat="1" ht="17" customHeight="1" x14ac:dyDescent="0.35">
      <c r="A11326" s="8">
        <f t="shared" si="176"/>
        <v>11325</v>
      </c>
      <c r="B11326" s="8" t="s">
        <v>33739</v>
      </c>
      <c r="C11326" s="8" t="s">
        <v>26100</v>
      </c>
      <c r="D11326" s="8" t="s">
        <v>33740</v>
      </c>
    </row>
    <row r="11327" spans="1:4" s="6" customFormat="1" ht="17" customHeight="1" x14ac:dyDescent="0.35">
      <c r="A11327" s="8">
        <f t="shared" si="176"/>
        <v>11326</v>
      </c>
      <c r="B11327" s="8" t="s">
        <v>33741</v>
      </c>
      <c r="C11327" s="8" t="s">
        <v>33742</v>
      </c>
      <c r="D11327" s="8" t="s">
        <v>33743</v>
      </c>
    </row>
    <row r="11328" spans="1:4" s="6" customFormat="1" ht="17" customHeight="1" x14ac:dyDescent="0.35">
      <c r="A11328" s="8">
        <f t="shared" si="176"/>
        <v>11327</v>
      </c>
      <c r="B11328" s="8" t="s">
        <v>33744</v>
      </c>
      <c r="C11328" s="8" t="s">
        <v>33745</v>
      </c>
      <c r="D11328" s="8" t="s">
        <v>33746</v>
      </c>
    </row>
    <row r="11329" spans="1:4" s="6" customFormat="1" ht="17" customHeight="1" x14ac:dyDescent="0.35">
      <c r="A11329" s="8">
        <f t="shared" si="176"/>
        <v>11328</v>
      </c>
      <c r="B11329" s="8" t="s">
        <v>33747</v>
      </c>
      <c r="C11329" s="8" t="s">
        <v>33748</v>
      </c>
      <c r="D11329" s="8" t="s">
        <v>33749</v>
      </c>
    </row>
    <row r="11330" spans="1:4" s="6" customFormat="1" ht="17" customHeight="1" x14ac:dyDescent="0.35">
      <c r="A11330" s="8">
        <f t="shared" si="176"/>
        <v>11329</v>
      </c>
      <c r="B11330" s="8" t="s">
        <v>33750</v>
      </c>
      <c r="C11330" s="8" t="s">
        <v>33751</v>
      </c>
      <c r="D11330" s="8" t="s">
        <v>33752</v>
      </c>
    </row>
    <row r="11331" spans="1:4" s="6" customFormat="1" ht="17" customHeight="1" x14ac:dyDescent="0.35">
      <c r="A11331" s="8">
        <f t="shared" ref="A11331:A11394" si="177">A11330+1</f>
        <v>11330</v>
      </c>
      <c r="B11331" s="8" t="s">
        <v>33753</v>
      </c>
      <c r="C11331" s="8" t="s">
        <v>33754</v>
      </c>
      <c r="D11331" s="8" t="s">
        <v>33755</v>
      </c>
    </row>
    <row r="11332" spans="1:4" s="6" customFormat="1" ht="17" customHeight="1" x14ac:dyDescent="0.35">
      <c r="A11332" s="8">
        <f t="shared" si="177"/>
        <v>11331</v>
      </c>
      <c r="B11332" s="8" t="s">
        <v>33756</v>
      </c>
      <c r="C11332" s="8" t="s">
        <v>33757</v>
      </c>
      <c r="D11332" s="8" t="s">
        <v>33758</v>
      </c>
    </row>
    <row r="11333" spans="1:4" s="6" customFormat="1" ht="17" customHeight="1" x14ac:dyDescent="0.35">
      <c r="A11333" s="8">
        <f t="shared" si="177"/>
        <v>11332</v>
      </c>
      <c r="B11333" s="8" t="s">
        <v>33759</v>
      </c>
      <c r="C11333" s="8" t="s">
        <v>33760</v>
      </c>
      <c r="D11333" s="8" t="s">
        <v>33761</v>
      </c>
    </row>
    <row r="11334" spans="1:4" s="6" customFormat="1" ht="17" customHeight="1" x14ac:dyDescent="0.35">
      <c r="A11334" s="8">
        <f t="shared" si="177"/>
        <v>11333</v>
      </c>
      <c r="B11334" s="8" t="s">
        <v>33762</v>
      </c>
      <c r="C11334" s="8" t="s">
        <v>33763</v>
      </c>
      <c r="D11334" s="8" t="s">
        <v>33764</v>
      </c>
    </row>
    <row r="11335" spans="1:4" s="6" customFormat="1" ht="17" customHeight="1" x14ac:dyDescent="0.35">
      <c r="A11335" s="8">
        <f t="shared" si="177"/>
        <v>11334</v>
      </c>
      <c r="B11335" s="8" t="s">
        <v>33765</v>
      </c>
      <c r="C11335" s="8" t="s">
        <v>33766</v>
      </c>
      <c r="D11335" s="8" t="s">
        <v>33767</v>
      </c>
    </row>
    <row r="11336" spans="1:4" s="6" customFormat="1" ht="17" customHeight="1" x14ac:dyDescent="0.35">
      <c r="A11336" s="8">
        <f t="shared" si="177"/>
        <v>11335</v>
      </c>
      <c r="B11336" s="8" t="s">
        <v>33768</v>
      </c>
      <c r="C11336" s="8" t="s">
        <v>33769</v>
      </c>
      <c r="D11336" s="8" t="s">
        <v>33770</v>
      </c>
    </row>
    <row r="11337" spans="1:4" s="6" customFormat="1" ht="17" customHeight="1" x14ac:dyDescent="0.35">
      <c r="A11337" s="8">
        <f t="shared" si="177"/>
        <v>11336</v>
      </c>
      <c r="B11337" s="8" t="s">
        <v>33771</v>
      </c>
      <c r="C11337" s="8" t="s">
        <v>33772</v>
      </c>
      <c r="D11337" s="8" t="s">
        <v>33773</v>
      </c>
    </row>
    <row r="11338" spans="1:4" s="6" customFormat="1" ht="17" customHeight="1" x14ac:dyDescent="0.35">
      <c r="A11338" s="8">
        <f t="shared" si="177"/>
        <v>11337</v>
      </c>
      <c r="B11338" s="8" t="s">
        <v>33774</v>
      </c>
      <c r="C11338" s="8" t="s">
        <v>33775</v>
      </c>
      <c r="D11338" s="8" t="s">
        <v>33776</v>
      </c>
    </row>
    <row r="11339" spans="1:4" s="6" customFormat="1" ht="17" customHeight="1" x14ac:dyDescent="0.35">
      <c r="A11339" s="8">
        <f t="shared" si="177"/>
        <v>11338</v>
      </c>
      <c r="B11339" s="8" t="s">
        <v>33777</v>
      </c>
      <c r="C11339" s="8" t="s">
        <v>33778</v>
      </c>
      <c r="D11339" s="8" t="s">
        <v>33779</v>
      </c>
    </row>
    <row r="11340" spans="1:4" s="6" customFormat="1" ht="17" customHeight="1" x14ac:dyDescent="0.35">
      <c r="A11340" s="8">
        <f t="shared" si="177"/>
        <v>11339</v>
      </c>
      <c r="B11340" s="8" t="s">
        <v>33780</v>
      </c>
      <c r="C11340" s="8" t="s">
        <v>33781</v>
      </c>
      <c r="D11340" s="8" t="s">
        <v>33782</v>
      </c>
    </row>
    <row r="11341" spans="1:4" s="6" customFormat="1" ht="17" customHeight="1" x14ac:dyDescent="0.35">
      <c r="A11341" s="8">
        <f t="shared" si="177"/>
        <v>11340</v>
      </c>
      <c r="B11341" s="8" t="s">
        <v>33783</v>
      </c>
      <c r="C11341" s="8" t="s">
        <v>33784</v>
      </c>
      <c r="D11341" s="8" t="s">
        <v>33785</v>
      </c>
    </row>
    <row r="11342" spans="1:4" s="6" customFormat="1" ht="17" customHeight="1" x14ac:dyDescent="0.35">
      <c r="A11342" s="8">
        <f t="shared" si="177"/>
        <v>11341</v>
      </c>
      <c r="B11342" s="8" t="s">
        <v>33786</v>
      </c>
      <c r="C11342" s="8" t="s">
        <v>33787</v>
      </c>
      <c r="D11342" s="8" t="s">
        <v>33788</v>
      </c>
    </row>
    <row r="11343" spans="1:4" s="6" customFormat="1" ht="17" customHeight="1" x14ac:dyDescent="0.35">
      <c r="A11343" s="8">
        <f t="shared" si="177"/>
        <v>11342</v>
      </c>
      <c r="B11343" s="8" t="s">
        <v>33789</v>
      </c>
      <c r="C11343" s="8" t="s">
        <v>33790</v>
      </c>
      <c r="D11343" s="8" t="s">
        <v>33791</v>
      </c>
    </row>
    <row r="11344" spans="1:4" s="6" customFormat="1" ht="17" customHeight="1" x14ac:dyDescent="0.35">
      <c r="A11344" s="8">
        <f t="shared" si="177"/>
        <v>11343</v>
      </c>
      <c r="B11344" s="8" t="s">
        <v>33792</v>
      </c>
      <c r="C11344" s="8" t="s">
        <v>33793</v>
      </c>
      <c r="D11344" s="8" t="s">
        <v>33794</v>
      </c>
    </row>
    <row r="11345" spans="1:4" s="6" customFormat="1" ht="17" customHeight="1" x14ac:dyDescent="0.35">
      <c r="A11345" s="8">
        <f t="shared" si="177"/>
        <v>11344</v>
      </c>
      <c r="B11345" s="8" t="s">
        <v>33795</v>
      </c>
      <c r="C11345" s="8" t="s">
        <v>33796</v>
      </c>
      <c r="D11345" s="8" t="s">
        <v>33797</v>
      </c>
    </row>
    <row r="11346" spans="1:4" s="6" customFormat="1" ht="17" customHeight="1" x14ac:dyDescent="0.35">
      <c r="A11346" s="8">
        <f t="shared" si="177"/>
        <v>11345</v>
      </c>
      <c r="B11346" s="8" t="s">
        <v>33798</v>
      </c>
      <c r="C11346" s="8" t="s">
        <v>33799</v>
      </c>
      <c r="D11346" s="8" t="s">
        <v>33800</v>
      </c>
    </row>
    <row r="11347" spans="1:4" s="6" customFormat="1" ht="17" customHeight="1" x14ac:dyDescent="0.35">
      <c r="A11347" s="8">
        <f t="shared" si="177"/>
        <v>11346</v>
      </c>
      <c r="B11347" s="8" t="s">
        <v>33801</v>
      </c>
      <c r="C11347" s="8" t="s">
        <v>33802</v>
      </c>
      <c r="D11347" s="8" t="s">
        <v>33803</v>
      </c>
    </row>
    <row r="11348" spans="1:4" s="6" customFormat="1" ht="17" customHeight="1" x14ac:dyDescent="0.35">
      <c r="A11348" s="8">
        <f t="shared" si="177"/>
        <v>11347</v>
      </c>
      <c r="B11348" s="8" t="s">
        <v>33804</v>
      </c>
      <c r="C11348" s="8" t="s">
        <v>33805</v>
      </c>
      <c r="D11348" s="8" t="s">
        <v>33806</v>
      </c>
    </row>
    <row r="11349" spans="1:4" s="6" customFormat="1" ht="17" customHeight="1" x14ac:dyDescent="0.35">
      <c r="A11349" s="8">
        <f t="shared" si="177"/>
        <v>11348</v>
      </c>
      <c r="B11349" s="8" t="s">
        <v>33807</v>
      </c>
      <c r="C11349" s="8" t="s">
        <v>33808</v>
      </c>
      <c r="D11349" s="8" t="s">
        <v>33809</v>
      </c>
    </row>
    <row r="11350" spans="1:4" s="6" customFormat="1" ht="17" customHeight="1" x14ac:dyDescent="0.35">
      <c r="A11350" s="8">
        <f t="shared" si="177"/>
        <v>11349</v>
      </c>
      <c r="B11350" s="8" t="s">
        <v>33810</v>
      </c>
      <c r="C11350" s="8" t="s">
        <v>33811</v>
      </c>
      <c r="D11350" s="8" t="s">
        <v>33812</v>
      </c>
    </row>
    <row r="11351" spans="1:4" s="6" customFormat="1" ht="17" customHeight="1" x14ac:dyDescent="0.35">
      <c r="A11351" s="8">
        <f t="shared" si="177"/>
        <v>11350</v>
      </c>
      <c r="B11351" s="8" t="s">
        <v>33813</v>
      </c>
      <c r="C11351" s="8" t="s">
        <v>33814</v>
      </c>
      <c r="D11351" s="8" t="s">
        <v>33815</v>
      </c>
    </row>
    <row r="11352" spans="1:4" s="6" customFormat="1" ht="17" customHeight="1" x14ac:dyDescent="0.35">
      <c r="A11352" s="8">
        <f t="shared" si="177"/>
        <v>11351</v>
      </c>
      <c r="B11352" s="8" t="s">
        <v>33816</v>
      </c>
      <c r="C11352" s="8" t="s">
        <v>33817</v>
      </c>
      <c r="D11352" s="8" t="s">
        <v>33818</v>
      </c>
    </row>
    <row r="11353" spans="1:4" s="6" customFormat="1" ht="17" customHeight="1" x14ac:dyDescent="0.35">
      <c r="A11353" s="8">
        <f t="shared" si="177"/>
        <v>11352</v>
      </c>
      <c r="B11353" s="8" t="s">
        <v>33819</v>
      </c>
      <c r="C11353" s="8" t="s">
        <v>33820</v>
      </c>
      <c r="D11353" s="8" t="s">
        <v>33821</v>
      </c>
    </row>
    <row r="11354" spans="1:4" s="6" customFormat="1" ht="17" customHeight="1" x14ac:dyDescent="0.35">
      <c r="A11354" s="8">
        <f t="shared" si="177"/>
        <v>11353</v>
      </c>
      <c r="B11354" s="8" t="s">
        <v>33822</v>
      </c>
      <c r="C11354" s="8" t="s">
        <v>33823</v>
      </c>
      <c r="D11354" s="8" t="s">
        <v>33824</v>
      </c>
    </row>
    <row r="11355" spans="1:4" s="6" customFormat="1" ht="17" customHeight="1" x14ac:dyDescent="0.35">
      <c r="A11355" s="8">
        <f t="shared" si="177"/>
        <v>11354</v>
      </c>
      <c r="B11355" s="8" t="s">
        <v>33825</v>
      </c>
      <c r="C11355" s="8" t="s">
        <v>33826</v>
      </c>
      <c r="D11355" s="8" t="s">
        <v>33827</v>
      </c>
    </row>
    <row r="11356" spans="1:4" s="6" customFormat="1" ht="17" customHeight="1" x14ac:dyDescent="0.35">
      <c r="A11356" s="8">
        <f t="shared" si="177"/>
        <v>11355</v>
      </c>
      <c r="B11356" s="8" t="s">
        <v>33828</v>
      </c>
      <c r="C11356" s="8" t="s">
        <v>33829</v>
      </c>
      <c r="D11356" s="8" t="s">
        <v>33830</v>
      </c>
    </row>
    <row r="11357" spans="1:4" s="6" customFormat="1" ht="17" customHeight="1" x14ac:dyDescent="0.35">
      <c r="A11357" s="8">
        <f t="shared" si="177"/>
        <v>11356</v>
      </c>
      <c r="B11357" s="8" t="s">
        <v>33831</v>
      </c>
      <c r="C11357" s="8" t="s">
        <v>33832</v>
      </c>
      <c r="D11357" s="8" t="s">
        <v>33833</v>
      </c>
    </row>
    <row r="11358" spans="1:4" s="6" customFormat="1" ht="17" customHeight="1" x14ac:dyDescent="0.35">
      <c r="A11358" s="8">
        <f t="shared" si="177"/>
        <v>11357</v>
      </c>
      <c r="B11358" s="8" t="s">
        <v>33834</v>
      </c>
      <c r="C11358" s="8" t="s">
        <v>33835</v>
      </c>
      <c r="D11358" s="8" t="s">
        <v>33836</v>
      </c>
    </row>
    <row r="11359" spans="1:4" s="6" customFormat="1" ht="17" customHeight="1" x14ac:dyDescent="0.35">
      <c r="A11359" s="8">
        <f t="shared" si="177"/>
        <v>11358</v>
      </c>
      <c r="B11359" s="8" t="s">
        <v>33837</v>
      </c>
      <c r="C11359" s="8" t="s">
        <v>33838</v>
      </c>
      <c r="D11359" s="8" t="s">
        <v>33839</v>
      </c>
    </row>
    <row r="11360" spans="1:4" s="6" customFormat="1" ht="17" customHeight="1" x14ac:dyDescent="0.35">
      <c r="A11360" s="8">
        <f t="shared" si="177"/>
        <v>11359</v>
      </c>
      <c r="B11360" s="8" t="s">
        <v>33840</v>
      </c>
      <c r="C11360" s="8" t="s">
        <v>33841</v>
      </c>
      <c r="D11360" s="8" t="s">
        <v>33842</v>
      </c>
    </row>
    <row r="11361" spans="1:4" s="6" customFormat="1" ht="17" customHeight="1" x14ac:dyDescent="0.35">
      <c r="A11361" s="8">
        <f t="shared" si="177"/>
        <v>11360</v>
      </c>
      <c r="B11361" s="8" t="s">
        <v>33843</v>
      </c>
      <c r="C11361" s="8" t="s">
        <v>33844</v>
      </c>
      <c r="D11361" s="8" t="s">
        <v>33845</v>
      </c>
    </row>
    <row r="11362" spans="1:4" s="6" customFormat="1" ht="17" customHeight="1" x14ac:dyDescent="0.35">
      <c r="A11362" s="8">
        <f t="shared" si="177"/>
        <v>11361</v>
      </c>
      <c r="B11362" s="8" t="s">
        <v>33846</v>
      </c>
      <c r="C11362" s="8" t="s">
        <v>33847</v>
      </c>
      <c r="D11362" s="8" t="s">
        <v>33848</v>
      </c>
    </row>
    <row r="11363" spans="1:4" s="6" customFormat="1" ht="17" customHeight="1" x14ac:dyDescent="0.35">
      <c r="A11363" s="8">
        <f t="shared" si="177"/>
        <v>11362</v>
      </c>
      <c r="B11363" s="8" t="s">
        <v>33849</v>
      </c>
      <c r="C11363" s="8" t="s">
        <v>33850</v>
      </c>
      <c r="D11363" s="8" t="s">
        <v>33851</v>
      </c>
    </row>
    <row r="11364" spans="1:4" s="6" customFormat="1" ht="17" customHeight="1" x14ac:dyDescent="0.35">
      <c r="A11364" s="8">
        <f t="shared" si="177"/>
        <v>11363</v>
      </c>
      <c r="B11364" s="8" t="s">
        <v>33852</v>
      </c>
      <c r="C11364" s="8" t="s">
        <v>33853</v>
      </c>
      <c r="D11364" s="8" t="s">
        <v>33854</v>
      </c>
    </row>
    <row r="11365" spans="1:4" s="6" customFormat="1" ht="17" customHeight="1" x14ac:dyDescent="0.35">
      <c r="A11365" s="8">
        <f t="shared" si="177"/>
        <v>11364</v>
      </c>
      <c r="B11365" s="8" t="s">
        <v>33855</v>
      </c>
      <c r="C11365" s="8" t="s">
        <v>33856</v>
      </c>
      <c r="D11365" s="8" t="s">
        <v>33857</v>
      </c>
    </row>
    <row r="11366" spans="1:4" s="6" customFormat="1" ht="17" customHeight="1" x14ac:dyDescent="0.35">
      <c r="A11366" s="8">
        <f t="shared" si="177"/>
        <v>11365</v>
      </c>
      <c r="B11366" s="8" t="s">
        <v>33858</v>
      </c>
      <c r="C11366" s="8" t="s">
        <v>33859</v>
      </c>
      <c r="D11366" s="8" t="s">
        <v>33860</v>
      </c>
    </row>
    <row r="11367" spans="1:4" s="6" customFormat="1" ht="17" customHeight="1" x14ac:dyDescent="0.35">
      <c r="A11367" s="8">
        <f t="shared" si="177"/>
        <v>11366</v>
      </c>
      <c r="B11367" s="8" t="s">
        <v>33861</v>
      </c>
      <c r="C11367" s="8" t="s">
        <v>33862</v>
      </c>
      <c r="D11367" s="8" t="s">
        <v>33863</v>
      </c>
    </row>
    <row r="11368" spans="1:4" s="6" customFormat="1" ht="17" customHeight="1" x14ac:dyDescent="0.35">
      <c r="A11368" s="8">
        <f t="shared" si="177"/>
        <v>11367</v>
      </c>
      <c r="B11368" s="8" t="s">
        <v>33864</v>
      </c>
      <c r="C11368" s="8" t="s">
        <v>33865</v>
      </c>
      <c r="D11368" s="8" t="s">
        <v>33866</v>
      </c>
    </row>
    <row r="11369" spans="1:4" s="6" customFormat="1" ht="17" customHeight="1" x14ac:dyDescent="0.35">
      <c r="A11369" s="8">
        <f t="shared" si="177"/>
        <v>11368</v>
      </c>
      <c r="B11369" s="8" t="s">
        <v>33867</v>
      </c>
      <c r="C11369" s="8" t="s">
        <v>33868</v>
      </c>
      <c r="D11369" s="8" t="s">
        <v>33869</v>
      </c>
    </row>
    <row r="11370" spans="1:4" s="6" customFormat="1" ht="17" customHeight="1" x14ac:dyDescent="0.35">
      <c r="A11370" s="8">
        <f t="shared" si="177"/>
        <v>11369</v>
      </c>
      <c r="B11370" s="8" t="s">
        <v>33870</v>
      </c>
      <c r="C11370" s="8" t="s">
        <v>33871</v>
      </c>
      <c r="D11370" s="8" t="s">
        <v>33872</v>
      </c>
    </row>
    <row r="11371" spans="1:4" s="6" customFormat="1" ht="17" customHeight="1" x14ac:dyDescent="0.35">
      <c r="A11371" s="8">
        <f t="shared" si="177"/>
        <v>11370</v>
      </c>
      <c r="B11371" s="8" t="s">
        <v>33873</v>
      </c>
      <c r="C11371" s="8" t="s">
        <v>33874</v>
      </c>
      <c r="D11371" s="8" t="s">
        <v>33875</v>
      </c>
    </row>
    <row r="11372" spans="1:4" s="6" customFormat="1" ht="17" customHeight="1" x14ac:dyDescent="0.35">
      <c r="A11372" s="8">
        <f t="shared" si="177"/>
        <v>11371</v>
      </c>
      <c r="B11372" s="8" t="s">
        <v>33876</v>
      </c>
      <c r="C11372" s="8" t="s">
        <v>33877</v>
      </c>
      <c r="D11372" s="8" t="s">
        <v>33878</v>
      </c>
    </row>
    <row r="11373" spans="1:4" s="6" customFormat="1" ht="17" customHeight="1" x14ac:dyDescent="0.35">
      <c r="A11373" s="8">
        <f t="shared" si="177"/>
        <v>11372</v>
      </c>
      <c r="B11373" s="8" t="s">
        <v>33879</v>
      </c>
      <c r="C11373" s="8" t="s">
        <v>33880</v>
      </c>
      <c r="D11373" s="8" t="s">
        <v>33881</v>
      </c>
    </row>
    <row r="11374" spans="1:4" s="6" customFormat="1" ht="17" customHeight="1" x14ac:dyDescent="0.35">
      <c r="A11374" s="8">
        <f t="shared" si="177"/>
        <v>11373</v>
      </c>
      <c r="B11374" s="8" t="s">
        <v>33882</v>
      </c>
      <c r="C11374" s="8" t="s">
        <v>33883</v>
      </c>
      <c r="D11374" s="8" t="s">
        <v>33884</v>
      </c>
    </row>
    <row r="11375" spans="1:4" s="6" customFormat="1" ht="17" customHeight="1" x14ac:dyDescent="0.35">
      <c r="A11375" s="8">
        <f t="shared" si="177"/>
        <v>11374</v>
      </c>
      <c r="B11375" s="8" t="s">
        <v>33885</v>
      </c>
      <c r="C11375" s="8" t="s">
        <v>33886</v>
      </c>
      <c r="D11375" s="8" t="s">
        <v>33887</v>
      </c>
    </row>
    <row r="11376" spans="1:4" s="6" customFormat="1" ht="17" customHeight="1" x14ac:dyDescent="0.35">
      <c r="A11376" s="8">
        <f t="shared" si="177"/>
        <v>11375</v>
      </c>
      <c r="B11376" s="8" t="s">
        <v>33888</v>
      </c>
      <c r="C11376" s="8" t="s">
        <v>33889</v>
      </c>
      <c r="D11376" s="8" t="s">
        <v>33890</v>
      </c>
    </row>
    <row r="11377" spans="1:4" s="6" customFormat="1" ht="17" customHeight="1" x14ac:dyDescent="0.35">
      <c r="A11377" s="8">
        <f t="shared" si="177"/>
        <v>11376</v>
      </c>
      <c r="B11377" s="8" t="s">
        <v>33891</v>
      </c>
      <c r="C11377" s="8" t="s">
        <v>33892</v>
      </c>
      <c r="D11377" s="8" t="s">
        <v>33893</v>
      </c>
    </row>
    <row r="11378" spans="1:4" s="6" customFormat="1" ht="17" customHeight="1" x14ac:dyDescent="0.35">
      <c r="A11378" s="8">
        <f t="shared" si="177"/>
        <v>11377</v>
      </c>
      <c r="B11378" s="8" t="s">
        <v>33894</v>
      </c>
      <c r="C11378" s="8" t="s">
        <v>33895</v>
      </c>
      <c r="D11378" s="8" t="s">
        <v>33896</v>
      </c>
    </row>
    <row r="11379" spans="1:4" s="6" customFormat="1" ht="17" customHeight="1" x14ac:dyDescent="0.35">
      <c r="A11379" s="8">
        <f t="shared" si="177"/>
        <v>11378</v>
      </c>
      <c r="B11379" s="8" t="s">
        <v>33897</v>
      </c>
      <c r="C11379" s="8" t="s">
        <v>33898</v>
      </c>
      <c r="D11379" s="8" t="s">
        <v>33899</v>
      </c>
    </row>
    <row r="11380" spans="1:4" s="6" customFormat="1" ht="17" customHeight="1" x14ac:dyDescent="0.35">
      <c r="A11380" s="8">
        <f t="shared" si="177"/>
        <v>11379</v>
      </c>
      <c r="B11380" s="8" t="s">
        <v>33900</v>
      </c>
      <c r="C11380" s="8" t="s">
        <v>33901</v>
      </c>
      <c r="D11380" s="8" t="s">
        <v>33902</v>
      </c>
    </row>
    <row r="11381" spans="1:4" s="6" customFormat="1" ht="17" customHeight="1" x14ac:dyDescent="0.35">
      <c r="A11381" s="8">
        <f t="shared" si="177"/>
        <v>11380</v>
      </c>
      <c r="B11381" s="8" t="s">
        <v>33903</v>
      </c>
      <c r="C11381" s="8" t="s">
        <v>33904</v>
      </c>
      <c r="D11381" s="8" t="s">
        <v>33905</v>
      </c>
    </row>
    <row r="11382" spans="1:4" s="6" customFormat="1" ht="17" customHeight="1" x14ac:dyDescent="0.35">
      <c r="A11382" s="8">
        <f t="shared" si="177"/>
        <v>11381</v>
      </c>
      <c r="B11382" s="8" t="s">
        <v>33906</v>
      </c>
      <c r="C11382" s="8" t="s">
        <v>33907</v>
      </c>
      <c r="D11382" s="8" t="s">
        <v>33908</v>
      </c>
    </row>
    <row r="11383" spans="1:4" s="6" customFormat="1" ht="17" customHeight="1" x14ac:dyDescent="0.35">
      <c r="A11383" s="8">
        <f t="shared" si="177"/>
        <v>11382</v>
      </c>
      <c r="B11383" s="8" t="s">
        <v>33909</v>
      </c>
      <c r="C11383" s="8" t="s">
        <v>33910</v>
      </c>
      <c r="D11383" s="8" t="s">
        <v>33911</v>
      </c>
    </row>
    <row r="11384" spans="1:4" s="6" customFormat="1" ht="17" customHeight="1" x14ac:dyDescent="0.35">
      <c r="A11384" s="8">
        <f t="shared" si="177"/>
        <v>11383</v>
      </c>
      <c r="B11384" s="8" t="s">
        <v>33912</v>
      </c>
      <c r="C11384" s="8" t="s">
        <v>33913</v>
      </c>
      <c r="D11384" s="8" t="s">
        <v>33914</v>
      </c>
    </row>
    <row r="11385" spans="1:4" s="6" customFormat="1" ht="17" customHeight="1" x14ac:dyDescent="0.35">
      <c r="A11385" s="8">
        <f t="shared" si="177"/>
        <v>11384</v>
      </c>
      <c r="B11385" s="8" t="s">
        <v>33915</v>
      </c>
      <c r="C11385" s="8" t="s">
        <v>33916</v>
      </c>
      <c r="D11385" s="8" t="s">
        <v>33917</v>
      </c>
    </row>
    <row r="11386" spans="1:4" s="6" customFormat="1" ht="17" customHeight="1" x14ac:dyDescent="0.35">
      <c r="A11386" s="8">
        <f t="shared" si="177"/>
        <v>11385</v>
      </c>
      <c r="B11386" s="8" t="s">
        <v>33918</v>
      </c>
      <c r="C11386" s="8" t="s">
        <v>33919</v>
      </c>
      <c r="D11386" s="8" t="s">
        <v>33920</v>
      </c>
    </row>
    <row r="11387" spans="1:4" s="6" customFormat="1" ht="17" customHeight="1" x14ac:dyDescent="0.35">
      <c r="A11387" s="8">
        <f t="shared" si="177"/>
        <v>11386</v>
      </c>
      <c r="B11387" s="8" t="s">
        <v>33921</v>
      </c>
      <c r="C11387" s="8" t="s">
        <v>33922</v>
      </c>
      <c r="D11387" s="8" t="s">
        <v>33923</v>
      </c>
    </row>
    <row r="11388" spans="1:4" s="6" customFormat="1" ht="17" customHeight="1" x14ac:dyDescent="0.35">
      <c r="A11388" s="8">
        <f t="shared" si="177"/>
        <v>11387</v>
      </c>
      <c r="B11388" s="8" t="s">
        <v>33924</v>
      </c>
      <c r="C11388" s="8" t="s">
        <v>33925</v>
      </c>
      <c r="D11388" s="8" t="s">
        <v>33926</v>
      </c>
    </row>
    <row r="11389" spans="1:4" s="6" customFormat="1" ht="17" customHeight="1" x14ac:dyDescent="0.35">
      <c r="A11389" s="8">
        <f t="shared" si="177"/>
        <v>11388</v>
      </c>
      <c r="B11389" s="8" t="s">
        <v>33927</v>
      </c>
      <c r="C11389" s="8" t="s">
        <v>33928</v>
      </c>
      <c r="D11389" s="8" t="s">
        <v>33929</v>
      </c>
    </row>
    <row r="11390" spans="1:4" s="6" customFormat="1" ht="17" customHeight="1" x14ac:dyDescent="0.35">
      <c r="A11390" s="8">
        <f t="shared" si="177"/>
        <v>11389</v>
      </c>
      <c r="B11390" s="8" t="s">
        <v>33930</v>
      </c>
      <c r="C11390" s="8" t="s">
        <v>33931</v>
      </c>
      <c r="D11390" s="8" t="s">
        <v>33932</v>
      </c>
    </row>
    <row r="11391" spans="1:4" s="6" customFormat="1" ht="17" customHeight="1" x14ac:dyDescent="0.35">
      <c r="A11391" s="8">
        <f t="shared" si="177"/>
        <v>11390</v>
      </c>
      <c r="B11391" s="8" t="s">
        <v>33933</v>
      </c>
      <c r="C11391" s="8" t="s">
        <v>33934</v>
      </c>
      <c r="D11391" s="8" t="s">
        <v>33935</v>
      </c>
    </row>
    <row r="11392" spans="1:4" s="6" customFormat="1" ht="17" customHeight="1" x14ac:dyDescent="0.35">
      <c r="A11392" s="8">
        <f t="shared" si="177"/>
        <v>11391</v>
      </c>
      <c r="B11392" s="8" t="s">
        <v>33936</v>
      </c>
      <c r="C11392" s="8" t="s">
        <v>33937</v>
      </c>
      <c r="D11392" s="8" t="s">
        <v>33938</v>
      </c>
    </row>
    <row r="11393" spans="1:4" s="6" customFormat="1" ht="17" customHeight="1" x14ac:dyDescent="0.35">
      <c r="A11393" s="8">
        <f t="shared" si="177"/>
        <v>11392</v>
      </c>
      <c r="B11393" s="8" t="s">
        <v>33939</v>
      </c>
      <c r="C11393" s="8" t="s">
        <v>33940</v>
      </c>
      <c r="D11393" s="8" t="s">
        <v>33941</v>
      </c>
    </row>
    <row r="11394" spans="1:4" s="6" customFormat="1" ht="17" customHeight="1" x14ac:dyDescent="0.35">
      <c r="A11394" s="8">
        <f t="shared" si="177"/>
        <v>11393</v>
      </c>
      <c r="B11394" s="8" t="s">
        <v>33942</v>
      </c>
      <c r="C11394" s="8" t="s">
        <v>33943</v>
      </c>
      <c r="D11394" s="8" t="s">
        <v>33944</v>
      </c>
    </row>
    <row r="11395" spans="1:4" s="6" customFormat="1" ht="17" customHeight="1" x14ac:dyDescent="0.35">
      <c r="A11395" s="8">
        <f t="shared" ref="A11395:A11458" si="178">A11394+1</f>
        <v>11394</v>
      </c>
      <c r="B11395" s="8" t="s">
        <v>33945</v>
      </c>
      <c r="C11395" s="8" t="s">
        <v>33946</v>
      </c>
      <c r="D11395" s="8" t="s">
        <v>33947</v>
      </c>
    </row>
    <row r="11396" spans="1:4" s="6" customFormat="1" ht="17" customHeight="1" x14ac:dyDescent="0.35">
      <c r="A11396" s="8">
        <f t="shared" si="178"/>
        <v>11395</v>
      </c>
      <c r="B11396" s="8" t="s">
        <v>33948</v>
      </c>
      <c r="C11396" s="8" t="s">
        <v>33949</v>
      </c>
      <c r="D11396" s="8" t="s">
        <v>33950</v>
      </c>
    </row>
    <row r="11397" spans="1:4" s="6" customFormat="1" ht="17" customHeight="1" x14ac:dyDescent="0.35">
      <c r="A11397" s="8">
        <f t="shared" si="178"/>
        <v>11396</v>
      </c>
      <c r="B11397" s="8" t="s">
        <v>33951</v>
      </c>
      <c r="C11397" s="8" t="s">
        <v>33952</v>
      </c>
      <c r="D11397" s="8" t="s">
        <v>33953</v>
      </c>
    </row>
    <row r="11398" spans="1:4" s="6" customFormat="1" ht="17" customHeight="1" x14ac:dyDescent="0.35">
      <c r="A11398" s="8">
        <f t="shared" si="178"/>
        <v>11397</v>
      </c>
      <c r="B11398" s="8" t="s">
        <v>33954</v>
      </c>
      <c r="C11398" s="8" t="s">
        <v>33955</v>
      </c>
      <c r="D11398" s="8" t="s">
        <v>33956</v>
      </c>
    </row>
    <row r="11399" spans="1:4" s="6" customFormat="1" ht="17" customHeight="1" x14ac:dyDescent="0.35">
      <c r="A11399" s="8">
        <f t="shared" si="178"/>
        <v>11398</v>
      </c>
      <c r="B11399" s="8" t="s">
        <v>33957</v>
      </c>
      <c r="C11399" s="8" t="s">
        <v>33958</v>
      </c>
      <c r="D11399" s="8" t="s">
        <v>33959</v>
      </c>
    </row>
    <row r="11400" spans="1:4" s="6" customFormat="1" ht="17" customHeight="1" x14ac:dyDescent="0.35">
      <c r="A11400" s="8">
        <f t="shared" si="178"/>
        <v>11399</v>
      </c>
      <c r="B11400" s="8" t="s">
        <v>33960</v>
      </c>
      <c r="C11400" s="8" t="s">
        <v>33961</v>
      </c>
      <c r="D11400" s="8" t="s">
        <v>33962</v>
      </c>
    </row>
    <row r="11401" spans="1:4" s="6" customFormat="1" ht="17" customHeight="1" x14ac:dyDescent="0.35">
      <c r="A11401" s="8">
        <f t="shared" si="178"/>
        <v>11400</v>
      </c>
      <c r="B11401" s="8" t="s">
        <v>33963</v>
      </c>
      <c r="C11401" s="8" t="s">
        <v>33964</v>
      </c>
      <c r="D11401" s="8" t="s">
        <v>33965</v>
      </c>
    </row>
    <row r="11402" spans="1:4" s="6" customFormat="1" ht="17" customHeight="1" x14ac:dyDescent="0.35">
      <c r="A11402" s="8">
        <f t="shared" si="178"/>
        <v>11401</v>
      </c>
      <c r="B11402" s="8" t="s">
        <v>33966</v>
      </c>
      <c r="C11402" s="8" t="s">
        <v>33967</v>
      </c>
      <c r="D11402" s="8" t="s">
        <v>33968</v>
      </c>
    </row>
    <row r="11403" spans="1:4" s="6" customFormat="1" ht="17" customHeight="1" x14ac:dyDescent="0.35">
      <c r="A11403" s="8">
        <f t="shared" si="178"/>
        <v>11402</v>
      </c>
      <c r="B11403" s="8" t="s">
        <v>33969</v>
      </c>
      <c r="C11403" s="8" t="s">
        <v>33970</v>
      </c>
      <c r="D11403" s="8" t="s">
        <v>33971</v>
      </c>
    </row>
    <row r="11404" spans="1:4" s="6" customFormat="1" ht="17" customHeight="1" x14ac:dyDescent="0.35">
      <c r="A11404" s="8">
        <f t="shared" si="178"/>
        <v>11403</v>
      </c>
      <c r="B11404" s="8" t="s">
        <v>33972</v>
      </c>
      <c r="C11404" s="8" t="s">
        <v>33973</v>
      </c>
      <c r="D11404" s="8" t="s">
        <v>33974</v>
      </c>
    </row>
    <row r="11405" spans="1:4" s="6" customFormat="1" ht="17" customHeight="1" x14ac:dyDescent="0.35">
      <c r="A11405" s="8">
        <f t="shared" si="178"/>
        <v>11404</v>
      </c>
      <c r="B11405" s="8" t="s">
        <v>33975</v>
      </c>
      <c r="C11405" s="8" t="s">
        <v>33976</v>
      </c>
      <c r="D11405" s="8" t="s">
        <v>33977</v>
      </c>
    </row>
    <row r="11406" spans="1:4" s="6" customFormat="1" ht="17" customHeight="1" x14ac:dyDescent="0.35">
      <c r="A11406" s="8">
        <f t="shared" si="178"/>
        <v>11405</v>
      </c>
      <c r="B11406" s="8" t="s">
        <v>33978</v>
      </c>
      <c r="C11406" s="8" t="s">
        <v>33979</v>
      </c>
      <c r="D11406" s="8" t="s">
        <v>33980</v>
      </c>
    </row>
    <row r="11407" spans="1:4" s="6" customFormat="1" ht="17" customHeight="1" x14ac:dyDescent="0.35">
      <c r="A11407" s="8">
        <f t="shared" si="178"/>
        <v>11406</v>
      </c>
      <c r="B11407" s="8" t="s">
        <v>33981</v>
      </c>
      <c r="C11407" s="8" t="s">
        <v>33982</v>
      </c>
      <c r="D11407" s="8" t="s">
        <v>33983</v>
      </c>
    </row>
    <row r="11408" spans="1:4" s="6" customFormat="1" ht="17" customHeight="1" x14ac:dyDescent="0.35">
      <c r="A11408" s="8">
        <f t="shared" si="178"/>
        <v>11407</v>
      </c>
      <c r="B11408" s="8" t="s">
        <v>33984</v>
      </c>
      <c r="C11408" s="8" t="s">
        <v>33985</v>
      </c>
      <c r="D11408" s="8" t="s">
        <v>33986</v>
      </c>
    </row>
    <row r="11409" spans="1:4" s="6" customFormat="1" ht="17" customHeight="1" x14ac:dyDescent="0.35">
      <c r="A11409" s="8">
        <f t="shared" si="178"/>
        <v>11408</v>
      </c>
      <c r="B11409" s="8" t="s">
        <v>33987</v>
      </c>
      <c r="C11409" s="8" t="s">
        <v>33988</v>
      </c>
      <c r="D11409" s="8" t="s">
        <v>33989</v>
      </c>
    </row>
    <row r="11410" spans="1:4" s="6" customFormat="1" ht="17" customHeight="1" x14ac:dyDescent="0.35">
      <c r="A11410" s="8">
        <f t="shared" si="178"/>
        <v>11409</v>
      </c>
      <c r="B11410" s="8" t="s">
        <v>33990</v>
      </c>
      <c r="C11410" s="8" t="s">
        <v>33991</v>
      </c>
      <c r="D11410" s="8" t="s">
        <v>33992</v>
      </c>
    </row>
    <row r="11411" spans="1:4" s="6" customFormat="1" ht="17" customHeight="1" x14ac:dyDescent="0.35">
      <c r="A11411" s="8">
        <f t="shared" si="178"/>
        <v>11410</v>
      </c>
      <c r="B11411" s="8" t="s">
        <v>33993</v>
      </c>
      <c r="C11411" s="8" t="s">
        <v>33994</v>
      </c>
      <c r="D11411" s="8" t="s">
        <v>33995</v>
      </c>
    </row>
    <row r="11412" spans="1:4" s="6" customFormat="1" ht="17" customHeight="1" x14ac:dyDescent="0.35">
      <c r="A11412" s="8">
        <f t="shared" si="178"/>
        <v>11411</v>
      </c>
      <c r="B11412" s="8" t="s">
        <v>33996</v>
      </c>
      <c r="C11412" s="8" t="s">
        <v>26286</v>
      </c>
      <c r="D11412" s="8" t="s">
        <v>33997</v>
      </c>
    </row>
    <row r="11413" spans="1:4" s="6" customFormat="1" ht="17" customHeight="1" x14ac:dyDescent="0.35">
      <c r="A11413" s="8">
        <f t="shared" si="178"/>
        <v>11412</v>
      </c>
      <c r="B11413" s="8" t="s">
        <v>33998</v>
      </c>
      <c r="C11413" s="8" t="s">
        <v>33999</v>
      </c>
      <c r="D11413" s="8" t="s">
        <v>34000</v>
      </c>
    </row>
    <row r="11414" spans="1:4" s="6" customFormat="1" ht="17" customHeight="1" x14ac:dyDescent="0.35">
      <c r="A11414" s="8">
        <f t="shared" si="178"/>
        <v>11413</v>
      </c>
      <c r="B11414" s="8" t="s">
        <v>34001</v>
      </c>
      <c r="C11414" s="8" t="s">
        <v>34002</v>
      </c>
      <c r="D11414" s="8" t="s">
        <v>34003</v>
      </c>
    </row>
    <row r="11415" spans="1:4" s="6" customFormat="1" ht="17" customHeight="1" x14ac:dyDescent="0.35">
      <c r="A11415" s="8">
        <f t="shared" si="178"/>
        <v>11414</v>
      </c>
      <c r="B11415" s="8" t="s">
        <v>34004</v>
      </c>
      <c r="C11415" s="8" t="s">
        <v>34005</v>
      </c>
      <c r="D11415" s="8" t="s">
        <v>34006</v>
      </c>
    </row>
    <row r="11416" spans="1:4" s="6" customFormat="1" ht="17" customHeight="1" x14ac:dyDescent="0.35">
      <c r="A11416" s="8">
        <f t="shared" si="178"/>
        <v>11415</v>
      </c>
      <c r="B11416" s="8" t="s">
        <v>34007</v>
      </c>
      <c r="C11416" s="8" t="s">
        <v>34008</v>
      </c>
      <c r="D11416" s="8" t="s">
        <v>34009</v>
      </c>
    </row>
    <row r="11417" spans="1:4" s="6" customFormat="1" ht="17" customHeight="1" x14ac:dyDescent="0.35">
      <c r="A11417" s="8">
        <f t="shared" si="178"/>
        <v>11416</v>
      </c>
      <c r="B11417" s="8" t="s">
        <v>34010</v>
      </c>
      <c r="C11417" s="8" t="s">
        <v>34011</v>
      </c>
      <c r="D11417" s="8" t="s">
        <v>34012</v>
      </c>
    </row>
    <row r="11418" spans="1:4" s="6" customFormat="1" ht="17" customHeight="1" x14ac:dyDescent="0.35">
      <c r="A11418" s="8">
        <f t="shared" si="178"/>
        <v>11417</v>
      </c>
      <c r="B11418" s="8" t="s">
        <v>34013</v>
      </c>
      <c r="C11418" s="8" t="s">
        <v>34014</v>
      </c>
      <c r="D11418" s="8" t="s">
        <v>34015</v>
      </c>
    </row>
    <row r="11419" spans="1:4" s="6" customFormat="1" ht="17" customHeight="1" x14ac:dyDescent="0.35">
      <c r="A11419" s="8">
        <f t="shared" si="178"/>
        <v>11418</v>
      </c>
      <c r="B11419" s="8" t="s">
        <v>34016</v>
      </c>
      <c r="C11419" s="8" t="s">
        <v>34017</v>
      </c>
      <c r="D11419" s="8" t="s">
        <v>34018</v>
      </c>
    </row>
    <row r="11420" spans="1:4" s="6" customFormat="1" ht="17" customHeight="1" x14ac:dyDescent="0.35">
      <c r="A11420" s="8">
        <f t="shared" si="178"/>
        <v>11419</v>
      </c>
      <c r="B11420" s="8" t="s">
        <v>34019</v>
      </c>
      <c r="C11420" s="8" t="s">
        <v>34020</v>
      </c>
      <c r="D11420" s="8" t="s">
        <v>34021</v>
      </c>
    </row>
    <row r="11421" spans="1:4" s="6" customFormat="1" ht="17" customHeight="1" x14ac:dyDescent="0.35">
      <c r="A11421" s="8">
        <f t="shared" si="178"/>
        <v>11420</v>
      </c>
      <c r="B11421" s="8" t="s">
        <v>34022</v>
      </c>
      <c r="C11421" s="8" t="s">
        <v>34023</v>
      </c>
      <c r="D11421" s="8" t="s">
        <v>34024</v>
      </c>
    </row>
    <row r="11422" spans="1:4" s="6" customFormat="1" ht="17" customHeight="1" x14ac:dyDescent="0.35">
      <c r="A11422" s="8">
        <f t="shared" si="178"/>
        <v>11421</v>
      </c>
      <c r="B11422" s="8" t="s">
        <v>34025</v>
      </c>
      <c r="C11422" s="8" t="s">
        <v>34026</v>
      </c>
      <c r="D11422" s="8" t="s">
        <v>34027</v>
      </c>
    </row>
    <row r="11423" spans="1:4" s="6" customFormat="1" ht="17" customHeight="1" x14ac:dyDescent="0.35">
      <c r="A11423" s="8">
        <f t="shared" si="178"/>
        <v>11422</v>
      </c>
      <c r="B11423" s="8" t="s">
        <v>34028</v>
      </c>
      <c r="C11423" s="8" t="s">
        <v>34029</v>
      </c>
      <c r="D11423" s="8" t="s">
        <v>34030</v>
      </c>
    </row>
    <row r="11424" spans="1:4" s="6" customFormat="1" ht="17" customHeight="1" x14ac:dyDescent="0.35">
      <c r="A11424" s="8">
        <f t="shared" si="178"/>
        <v>11423</v>
      </c>
      <c r="B11424" s="8" t="s">
        <v>34031</v>
      </c>
      <c r="C11424" s="8" t="s">
        <v>34032</v>
      </c>
      <c r="D11424" s="8" t="s">
        <v>34033</v>
      </c>
    </row>
    <row r="11425" spans="1:4" s="6" customFormat="1" ht="17" customHeight="1" x14ac:dyDescent="0.35">
      <c r="A11425" s="8">
        <f t="shared" si="178"/>
        <v>11424</v>
      </c>
      <c r="B11425" s="8" t="s">
        <v>34034</v>
      </c>
      <c r="C11425" s="8" t="s">
        <v>34035</v>
      </c>
      <c r="D11425" s="8" t="s">
        <v>34036</v>
      </c>
    </row>
    <row r="11426" spans="1:4" s="6" customFormat="1" ht="17" customHeight="1" x14ac:dyDescent="0.35">
      <c r="A11426" s="8">
        <f t="shared" si="178"/>
        <v>11425</v>
      </c>
      <c r="B11426" s="8" t="s">
        <v>34037</v>
      </c>
      <c r="C11426" s="8" t="s">
        <v>34038</v>
      </c>
      <c r="D11426" s="8" t="s">
        <v>34039</v>
      </c>
    </row>
    <row r="11427" spans="1:4" s="6" customFormat="1" ht="17" customHeight="1" x14ac:dyDescent="0.35">
      <c r="A11427" s="8">
        <f t="shared" si="178"/>
        <v>11426</v>
      </c>
      <c r="B11427" s="8" t="s">
        <v>34040</v>
      </c>
      <c r="C11427" s="8" t="s">
        <v>34041</v>
      </c>
      <c r="D11427" s="8" t="s">
        <v>34042</v>
      </c>
    </row>
    <row r="11428" spans="1:4" s="6" customFormat="1" ht="17" customHeight="1" x14ac:dyDescent="0.35">
      <c r="A11428" s="8">
        <f t="shared" si="178"/>
        <v>11427</v>
      </c>
      <c r="B11428" s="8" t="s">
        <v>34043</v>
      </c>
      <c r="C11428" s="8" t="s">
        <v>34044</v>
      </c>
      <c r="D11428" s="8" t="s">
        <v>34045</v>
      </c>
    </row>
    <row r="11429" spans="1:4" s="6" customFormat="1" ht="17" customHeight="1" x14ac:dyDescent="0.35">
      <c r="A11429" s="8">
        <f t="shared" si="178"/>
        <v>11428</v>
      </c>
      <c r="B11429" s="8" t="s">
        <v>34046</v>
      </c>
      <c r="C11429" s="8" t="s">
        <v>34047</v>
      </c>
      <c r="D11429" s="8" t="s">
        <v>34048</v>
      </c>
    </row>
    <row r="11430" spans="1:4" s="6" customFormat="1" ht="17" customHeight="1" x14ac:dyDescent="0.35">
      <c r="A11430" s="8">
        <f t="shared" si="178"/>
        <v>11429</v>
      </c>
      <c r="B11430" s="8" t="s">
        <v>34049</v>
      </c>
      <c r="C11430" s="8" t="s">
        <v>34050</v>
      </c>
      <c r="D11430" s="8" t="s">
        <v>34051</v>
      </c>
    </row>
    <row r="11431" spans="1:4" s="6" customFormat="1" ht="17" customHeight="1" x14ac:dyDescent="0.35">
      <c r="A11431" s="8">
        <f t="shared" si="178"/>
        <v>11430</v>
      </c>
      <c r="B11431" s="8" t="s">
        <v>34052</v>
      </c>
      <c r="C11431" s="8" t="s">
        <v>34053</v>
      </c>
      <c r="D11431" s="8" t="s">
        <v>34054</v>
      </c>
    </row>
    <row r="11432" spans="1:4" s="6" customFormat="1" ht="17" customHeight="1" x14ac:dyDescent="0.35">
      <c r="A11432" s="8">
        <f t="shared" si="178"/>
        <v>11431</v>
      </c>
      <c r="B11432" s="8" t="s">
        <v>34055</v>
      </c>
      <c r="C11432" s="8" t="s">
        <v>34056</v>
      </c>
      <c r="D11432" s="8" t="s">
        <v>34057</v>
      </c>
    </row>
    <row r="11433" spans="1:4" s="6" customFormat="1" ht="17" customHeight="1" x14ac:dyDescent="0.35">
      <c r="A11433" s="8">
        <f t="shared" si="178"/>
        <v>11432</v>
      </c>
      <c r="B11433" s="8" t="s">
        <v>34058</v>
      </c>
      <c r="C11433" s="8" t="s">
        <v>34059</v>
      </c>
      <c r="D11433" s="8" t="s">
        <v>34060</v>
      </c>
    </row>
    <row r="11434" spans="1:4" s="6" customFormat="1" ht="17" customHeight="1" x14ac:dyDescent="0.35">
      <c r="A11434" s="8">
        <f t="shared" si="178"/>
        <v>11433</v>
      </c>
      <c r="B11434" s="8" t="s">
        <v>34061</v>
      </c>
      <c r="C11434" s="8" t="s">
        <v>34062</v>
      </c>
      <c r="D11434" s="8" t="s">
        <v>34063</v>
      </c>
    </row>
    <row r="11435" spans="1:4" s="6" customFormat="1" ht="17" customHeight="1" x14ac:dyDescent="0.35">
      <c r="A11435" s="8">
        <f t="shared" si="178"/>
        <v>11434</v>
      </c>
      <c r="B11435" s="8" t="s">
        <v>34064</v>
      </c>
      <c r="C11435" s="8" t="s">
        <v>34065</v>
      </c>
      <c r="D11435" s="8" t="s">
        <v>34066</v>
      </c>
    </row>
    <row r="11436" spans="1:4" s="6" customFormat="1" ht="17" customHeight="1" x14ac:dyDescent="0.35">
      <c r="A11436" s="8">
        <f t="shared" si="178"/>
        <v>11435</v>
      </c>
      <c r="B11436" s="8" t="s">
        <v>34067</v>
      </c>
      <c r="C11436" s="8" t="s">
        <v>34068</v>
      </c>
      <c r="D11436" s="8" t="s">
        <v>34069</v>
      </c>
    </row>
    <row r="11437" spans="1:4" s="6" customFormat="1" ht="17" customHeight="1" x14ac:dyDescent="0.35">
      <c r="A11437" s="8">
        <f t="shared" si="178"/>
        <v>11436</v>
      </c>
      <c r="B11437" s="8" t="s">
        <v>34070</v>
      </c>
      <c r="C11437" s="8" t="s">
        <v>34071</v>
      </c>
      <c r="D11437" s="8" t="s">
        <v>34072</v>
      </c>
    </row>
    <row r="11438" spans="1:4" s="6" customFormat="1" ht="17" customHeight="1" x14ac:dyDescent="0.35">
      <c r="A11438" s="8">
        <f t="shared" si="178"/>
        <v>11437</v>
      </c>
      <c r="B11438" s="8" t="s">
        <v>34073</v>
      </c>
      <c r="C11438" s="8" t="s">
        <v>34074</v>
      </c>
      <c r="D11438" s="8" t="s">
        <v>34075</v>
      </c>
    </row>
    <row r="11439" spans="1:4" s="6" customFormat="1" ht="17" customHeight="1" x14ac:dyDescent="0.35">
      <c r="A11439" s="8">
        <f t="shared" si="178"/>
        <v>11438</v>
      </c>
      <c r="B11439" s="8" t="s">
        <v>34076</v>
      </c>
      <c r="C11439" s="8" t="s">
        <v>34077</v>
      </c>
      <c r="D11439" s="8" t="s">
        <v>34078</v>
      </c>
    </row>
    <row r="11440" spans="1:4" s="6" customFormat="1" ht="17" customHeight="1" x14ac:dyDescent="0.35">
      <c r="A11440" s="8">
        <f t="shared" si="178"/>
        <v>11439</v>
      </c>
      <c r="B11440" s="8" t="s">
        <v>34079</v>
      </c>
      <c r="C11440" s="8" t="s">
        <v>34080</v>
      </c>
      <c r="D11440" s="8" t="s">
        <v>34081</v>
      </c>
    </row>
    <row r="11441" spans="1:4" s="6" customFormat="1" ht="17" customHeight="1" x14ac:dyDescent="0.35">
      <c r="A11441" s="8">
        <f t="shared" si="178"/>
        <v>11440</v>
      </c>
      <c r="B11441" s="8" t="s">
        <v>34082</v>
      </c>
      <c r="C11441" s="8" t="s">
        <v>34083</v>
      </c>
      <c r="D11441" s="8" t="s">
        <v>34084</v>
      </c>
    </row>
    <row r="11442" spans="1:4" s="6" customFormat="1" ht="17" customHeight="1" x14ac:dyDescent="0.35">
      <c r="A11442" s="8">
        <f t="shared" si="178"/>
        <v>11441</v>
      </c>
      <c r="B11442" s="8" t="s">
        <v>34085</v>
      </c>
      <c r="C11442" s="8" t="s">
        <v>34086</v>
      </c>
      <c r="D11442" s="8" t="s">
        <v>34087</v>
      </c>
    </row>
    <row r="11443" spans="1:4" s="6" customFormat="1" ht="17" customHeight="1" x14ac:dyDescent="0.35">
      <c r="A11443" s="8">
        <f t="shared" si="178"/>
        <v>11442</v>
      </c>
      <c r="B11443" s="8" t="s">
        <v>34088</v>
      </c>
      <c r="C11443" s="8" t="s">
        <v>34089</v>
      </c>
      <c r="D11443" s="8" t="s">
        <v>34090</v>
      </c>
    </row>
    <row r="11444" spans="1:4" s="6" customFormat="1" ht="17" customHeight="1" x14ac:dyDescent="0.35">
      <c r="A11444" s="8">
        <f t="shared" si="178"/>
        <v>11443</v>
      </c>
      <c r="B11444" s="8" t="s">
        <v>34091</v>
      </c>
      <c r="C11444" s="8" t="s">
        <v>34092</v>
      </c>
      <c r="D11444" s="8" t="s">
        <v>34093</v>
      </c>
    </row>
    <row r="11445" spans="1:4" s="6" customFormat="1" ht="17" customHeight="1" x14ac:dyDescent="0.35">
      <c r="A11445" s="8">
        <f t="shared" si="178"/>
        <v>11444</v>
      </c>
      <c r="B11445" s="8" t="s">
        <v>34094</v>
      </c>
      <c r="C11445" s="8" t="s">
        <v>34095</v>
      </c>
      <c r="D11445" s="8" t="s">
        <v>34096</v>
      </c>
    </row>
    <row r="11446" spans="1:4" s="6" customFormat="1" ht="17" customHeight="1" x14ac:dyDescent="0.35">
      <c r="A11446" s="8">
        <f t="shared" si="178"/>
        <v>11445</v>
      </c>
      <c r="B11446" s="8" t="s">
        <v>34097</v>
      </c>
      <c r="C11446" s="8" t="s">
        <v>32969</v>
      </c>
      <c r="D11446" s="8" t="s">
        <v>34098</v>
      </c>
    </row>
    <row r="11447" spans="1:4" s="6" customFormat="1" ht="17" customHeight="1" x14ac:dyDescent="0.35">
      <c r="A11447" s="8">
        <f t="shared" si="178"/>
        <v>11446</v>
      </c>
      <c r="B11447" s="8" t="s">
        <v>34099</v>
      </c>
      <c r="C11447" s="8" t="s">
        <v>34100</v>
      </c>
      <c r="D11447" s="8" t="s">
        <v>34101</v>
      </c>
    </row>
    <row r="11448" spans="1:4" s="6" customFormat="1" ht="17" customHeight="1" x14ac:dyDescent="0.35">
      <c r="A11448" s="8">
        <f t="shared" si="178"/>
        <v>11447</v>
      </c>
      <c r="B11448" s="8" t="s">
        <v>34102</v>
      </c>
      <c r="C11448" s="8" t="s">
        <v>34103</v>
      </c>
      <c r="D11448" s="8" t="s">
        <v>34104</v>
      </c>
    </row>
    <row r="11449" spans="1:4" s="6" customFormat="1" ht="17" customHeight="1" x14ac:dyDescent="0.35">
      <c r="A11449" s="8">
        <f t="shared" si="178"/>
        <v>11448</v>
      </c>
      <c r="B11449" s="8" t="s">
        <v>34105</v>
      </c>
      <c r="C11449" s="8" t="s">
        <v>34106</v>
      </c>
      <c r="D11449" s="8" t="s">
        <v>34107</v>
      </c>
    </row>
    <row r="11450" spans="1:4" s="6" customFormat="1" ht="17" customHeight="1" x14ac:dyDescent="0.35">
      <c r="A11450" s="8">
        <f t="shared" si="178"/>
        <v>11449</v>
      </c>
      <c r="B11450" s="8" t="s">
        <v>34108</v>
      </c>
      <c r="C11450" s="8" t="s">
        <v>34109</v>
      </c>
      <c r="D11450" s="8" t="s">
        <v>34110</v>
      </c>
    </row>
    <row r="11451" spans="1:4" s="6" customFormat="1" ht="17" customHeight="1" x14ac:dyDescent="0.35">
      <c r="A11451" s="8">
        <f t="shared" si="178"/>
        <v>11450</v>
      </c>
      <c r="B11451" s="8" t="s">
        <v>34111</v>
      </c>
      <c r="C11451" s="8" t="s">
        <v>34112</v>
      </c>
      <c r="D11451" s="8" t="s">
        <v>34113</v>
      </c>
    </row>
    <row r="11452" spans="1:4" s="6" customFormat="1" ht="17" customHeight="1" x14ac:dyDescent="0.35">
      <c r="A11452" s="8">
        <f t="shared" si="178"/>
        <v>11451</v>
      </c>
      <c r="B11452" s="8" t="s">
        <v>34114</v>
      </c>
      <c r="C11452" s="8" t="s">
        <v>34115</v>
      </c>
      <c r="D11452" s="8" t="s">
        <v>34116</v>
      </c>
    </row>
    <row r="11453" spans="1:4" s="6" customFormat="1" ht="17" customHeight="1" x14ac:dyDescent="0.35">
      <c r="A11453" s="8">
        <f t="shared" si="178"/>
        <v>11452</v>
      </c>
      <c r="B11453" s="8" t="s">
        <v>34117</v>
      </c>
      <c r="C11453" s="8" t="s">
        <v>34118</v>
      </c>
      <c r="D11453" s="8" t="s">
        <v>34119</v>
      </c>
    </row>
    <row r="11454" spans="1:4" s="6" customFormat="1" ht="17" customHeight="1" x14ac:dyDescent="0.35">
      <c r="A11454" s="8">
        <f t="shared" si="178"/>
        <v>11453</v>
      </c>
      <c r="B11454" s="8" t="s">
        <v>34120</v>
      </c>
      <c r="C11454" s="8" t="s">
        <v>34121</v>
      </c>
      <c r="D11454" s="8" t="s">
        <v>34122</v>
      </c>
    </row>
    <row r="11455" spans="1:4" s="6" customFormat="1" ht="17" customHeight="1" x14ac:dyDescent="0.35">
      <c r="A11455" s="8">
        <f t="shared" si="178"/>
        <v>11454</v>
      </c>
      <c r="B11455" s="8" t="s">
        <v>34123</v>
      </c>
      <c r="C11455" s="8" t="s">
        <v>34124</v>
      </c>
      <c r="D11455" s="8" t="s">
        <v>34125</v>
      </c>
    </row>
    <row r="11456" spans="1:4" s="6" customFormat="1" ht="17" customHeight="1" x14ac:dyDescent="0.35">
      <c r="A11456" s="8">
        <f t="shared" si="178"/>
        <v>11455</v>
      </c>
      <c r="B11456" s="8" t="s">
        <v>34126</v>
      </c>
      <c r="C11456" s="8" t="s">
        <v>34127</v>
      </c>
      <c r="D11456" s="8" t="s">
        <v>34128</v>
      </c>
    </row>
    <row r="11457" spans="1:4" s="6" customFormat="1" ht="17" customHeight="1" x14ac:dyDescent="0.35">
      <c r="A11457" s="8">
        <f t="shared" si="178"/>
        <v>11456</v>
      </c>
      <c r="B11457" s="8" t="s">
        <v>34129</v>
      </c>
      <c r="C11457" s="8" t="s">
        <v>34130</v>
      </c>
      <c r="D11457" s="8" t="s">
        <v>34131</v>
      </c>
    </row>
    <row r="11458" spans="1:4" s="6" customFormat="1" ht="17" customHeight="1" x14ac:dyDescent="0.35">
      <c r="A11458" s="8">
        <f t="shared" si="178"/>
        <v>11457</v>
      </c>
      <c r="B11458" s="8" t="s">
        <v>34132</v>
      </c>
      <c r="C11458" s="8" t="s">
        <v>34133</v>
      </c>
      <c r="D11458" s="8" t="s">
        <v>34134</v>
      </c>
    </row>
    <row r="11459" spans="1:4" s="6" customFormat="1" ht="17" customHeight="1" x14ac:dyDescent="0.35">
      <c r="A11459" s="8">
        <f t="shared" ref="A11459:A11522" si="179">A11458+1</f>
        <v>11458</v>
      </c>
      <c r="B11459" s="8" t="s">
        <v>34135</v>
      </c>
      <c r="C11459" s="8" t="s">
        <v>34136</v>
      </c>
      <c r="D11459" s="8" t="s">
        <v>34137</v>
      </c>
    </row>
    <row r="11460" spans="1:4" s="6" customFormat="1" ht="17" customHeight="1" x14ac:dyDescent="0.35">
      <c r="A11460" s="8">
        <f t="shared" si="179"/>
        <v>11459</v>
      </c>
      <c r="B11460" s="8" t="s">
        <v>34138</v>
      </c>
      <c r="C11460" s="8" t="s">
        <v>34139</v>
      </c>
      <c r="D11460" s="8" t="s">
        <v>34140</v>
      </c>
    </row>
    <row r="11461" spans="1:4" s="6" customFormat="1" ht="17" customHeight="1" x14ac:dyDescent="0.35">
      <c r="A11461" s="8">
        <f t="shared" si="179"/>
        <v>11460</v>
      </c>
      <c r="B11461" s="8" t="s">
        <v>34141</v>
      </c>
      <c r="C11461" s="8" t="s">
        <v>34142</v>
      </c>
      <c r="D11461" s="8" t="s">
        <v>34143</v>
      </c>
    </row>
    <row r="11462" spans="1:4" s="6" customFormat="1" ht="17" customHeight="1" x14ac:dyDescent="0.35">
      <c r="A11462" s="8">
        <f t="shared" si="179"/>
        <v>11461</v>
      </c>
      <c r="B11462" s="8" t="s">
        <v>34144</v>
      </c>
      <c r="C11462" s="8" t="s">
        <v>34145</v>
      </c>
      <c r="D11462" s="8" t="s">
        <v>34146</v>
      </c>
    </row>
    <row r="11463" spans="1:4" s="6" customFormat="1" ht="17" customHeight="1" x14ac:dyDescent="0.35">
      <c r="A11463" s="8">
        <f t="shared" si="179"/>
        <v>11462</v>
      </c>
      <c r="B11463" s="8" t="s">
        <v>34147</v>
      </c>
      <c r="C11463" s="8" t="s">
        <v>34148</v>
      </c>
      <c r="D11463" s="8" t="s">
        <v>34149</v>
      </c>
    </row>
    <row r="11464" spans="1:4" s="6" customFormat="1" ht="17" customHeight="1" x14ac:dyDescent="0.35">
      <c r="A11464" s="8">
        <f t="shared" si="179"/>
        <v>11463</v>
      </c>
      <c r="B11464" s="8" t="s">
        <v>34150</v>
      </c>
      <c r="C11464" s="8" t="s">
        <v>34151</v>
      </c>
      <c r="D11464" s="8" t="s">
        <v>34152</v>
      </c>
    </row>
    <row r="11465" spans="1:4" s="6" customFormat="1" ht="17" customHeight="1" x14ac:dyDescent="0.35">
      <c r="A11465" s="8">
        <f t="shared" si="179"/>
        <v>11464</v>
      </c>
      <c r="B11465" s="8" t="s">
        <v>34153</v>
      </c>
      <c r="C11465" s="8" t="s">
        <v>34154</v>
      </c>
      <c r="D11465" s="8" t="s">
        <v>34155</v>
      </c>
    </row>
    <row r="11466" spans="1:4" s="6" customFormat="1" ht="17" customHeight="1" x14ac:dyDescent="0.35">
      <c r="A11466" s="8">
        <f t="shared" si="179"/>
        <v>11465</v>
      </c>
      <c r="B11466" s="8" t="s">
        <v>34156</v>
      </c>
      <c r="C11466" s="8" t="s">
        <v>34157</v>
      </c>
      <c r="D11466" s="8" t="s">
        <v>34158</v>
      </c>
    </row>
    <row r="11467" spans="1:4" s="6" customFormat="1" ht="17" customHeight="1" x14ac:dyDescent="0.35">
      <c r="A11467" s="8">
        <f t="shared" si="179"/>
        <v>11466</v>
      </c>
      <c r="B11467" s="8" t="s">
        <v>34159</v>
      </c>
      <c r="C11467" s="8" t="s">
        <v>34160</v>
      </c>
      <c r="D11467" s="8" t="s">
        <v>34161</v>
      </c>
    </row>
    <row r="11468" spans="1:4" s="6" customFormat="1" ht="17" customHeight="1" x14ac:dyDescent="0.35">
      <c r="A11468" s="8">
        <f t="shared" si="179"/>
        <v>11467</v>
      </c>
      <c r="B11468" s="8" t="s">
        <v>34162</v>
      </c>
      <c r="C11468" s="8" t="s">
        <v>34163</v>
      </c>
      <c r="D11468" s="8" t="s">
        <v>34164</v>
      </c>
    </row>
    <row r="11469" spans="1:4" s="6" customFormat="1" ht="17" customHeight="1" x14ac:dyDescent="0.35">
      <c r="A11469" s="8">
        <f t="shared" si="179"/>
        <v>11468</v>
      </c>
      <c r="B11469" s="8" t="s">
        <v>34165</v>
      </c>
      <c r="C11469" s="8" t="s">
        <v>34166</v>
      </c>
      <c r="D11469" s="8" t="s">
        <v>34167</v>
      </c>
    </row>
    <row r="11470" spans="1:4" s="6" customFormat="1" ht="17" customHeight="1" x14ac:dyDescent="0.35">
      <c r="A11470" s="8">
        <f t="shared" si="179"/>
        <v>11469</v>
      </c>
      <c r="B11470" s="8" t="s">
        <v>34168</v>
      </c>
      <c r="C11470" s="8" t="s">
        <v>34169</v>
      </c>
      <c r="D11470" s="8" t="s">
        <v>34170</v>
      </c>
    </row>
    <row r="11471" spans="1:4" s="6" customFormat="1" ht="17" customHeight="1" x14ac:dyDescent="0.35">
      <c r="A11471" s="8">
        <f t="shared" si="179"/>
        <v>11470</v>
      </c>
      <c r="B11471" s="8" t="s">
        <v>34171</v>
      </c>
      <c r="C11471" s="8" t="s">
        <v>34172</v>
      </c>
      <c r="D11471" s="8" t="s">
        <v>34173</v>
      </c>
    </row>
    <row r="11472" spans="1:4" s="6" customFormat="1" ht="17" customHeight="1" x14ac:dyDescent="0.35">
      <c r="A11472" s="8">
        <f t="shared" si="179"/>
        <v>11471</v>
      </c>
      <c r="B11472" s="8" t="s">
        <v>34174</v>
      </c>
      <c r="C11472" s="8" t="s">
        <v>34175</v>
      </c>
      <c r="D11472" s="8" t="s">
        <v>34176</v>
      </c>
    </row>
    <row r="11473" spans="1:4" s="6" customFormat="1" ht="17" customHeight="1" x14ac:dyDescent="0.35">
      <c r="A11473" s="8">
        <f t="shared" si="179"/>
        <v>11472</v>
      </c>
      <c r="B11473" s="8" t="s">
        <v>34177</v>
      </c>
      <c r="C11473" s="8" t="s">
        <v>34178</v>
      </c>
      <c r="D11473" s="8" t="s">
        <v>34179</v>
      </c>
    </row>
    <row r="11474" spans="1:4" s="6" customFormat="1" ht="17" customHeight="1" x14ac:dyDescent="0.35">
      <c r="A11474" s="8">
        <f t="shared" si="179"/>
        <v>11473</v>
      </c>
      <c r="B11474" s="8" t="s">
        <v>34180</v>
      </c>
      <c r="C11474" s="8" t="s">
        <v>34181</v>
      </c>
      <c r="D11474" s="8" t="s">
        <v>34182</v>
      </c>
    </row>
    <row r="11475" spans="1:4" s="6" customFormat="1" ht="17" customHeight="1" x14ac:dyDescent="0.35">
      <c r="A11475" s="8">
        <f t="shared" si="179"/>
        <v>11474</v>
      </c>
      <c r="B11475" s="8" t="s">
        <v>34183</v>
      </c>
      <c r="C11475" s="8" t="s">
        <v>34184</v>
      </c>
      <c r="D11475" s="8" t="s">
        <v>34185</v>
      </c>
    </row>
    <row r="11476" spans="1:4" s="6" customFormat="1" ht="17" customHeight="1" x14ac:dyDescent="0.35">
      <c r="A11476" s="8">
        <f t="shared" si="179"/>
        <v>11475</v>
      </c>
      <c r="B11476" s="8" t="s">
        <v>34186</v>
      </c>
      <c r="C11476" s="8" t="s">
        <v>34187</v>
      </c>
      <c r="D11476" s="8" t="s">
        <v>34188</v>
      </c>
    </row>
    <row r="11477" spans="1:4" s="6" customFormat="1" ht="17" customHeight="1" x14ac:dyDescent="0.35">
      <c r="A11477" s="8">
        <f t="shared" si="179"/>
        <v>11476</v>
      </c>
      <c r="B11477" s="8" t="s">
        <v>34189</v>
      </c>
      <c r="C11477" s="8" t="s">
        <v>34190</v>
      </c>
      <c r="D11477" s="8" t="s">
        <v>34191</v>
      </c>
    </row>
    <row r="11478" spans="1:4" s="6" customFormat="1" ht="17" customHeight="1" x14ac:dyDescent="0.35">
      <c r="A11478" s="8">
        <f t="shared" si="179"/>
        <v>11477</v>
      </c>
      <c r="B11478" s="8" t="s">
        <v>34192</v>
      </c>
      <c r="C11478" s="8" t="s">
        <v>34193</v>
      </c>
      <c r="D11478" s="8" t="s">
        <v>34194</v>
      </c>
    </row>
    <row r="11479" spans="1:4" s="6" customFormat="1" ht="17" customHeight="1" x14ac:dyDescent="0.35">
      <c r="A11479" s="8">
        <f t="shared" si="179"/>
        <v>11478</v>
      </c>
      <c r="B11479" s="8" t="s">
        <v>34195</v>
      </c>
      <c r="C11479" s="8" t="s">
        <v>34196</v>
      </c>
      <c r="D11479" s="8" t="s">
        <v>34197</v>
      </c>
    </row>
    <row r="11480" spans="1:4" s="6" customFormat="1" ht="17" customHeight="1" x14ac:dyDescent="0.35">
      <c r="A11480" s="8">
        <f t="shared" si="179"/>
        <v>11479</v>
      </c>
      <c r="B11480" s="8" t="s">
        <v>34198</v>
      </c>
      <c r="C11480" s="8" t="s">
        <v>34199</v>
      </c>
      <c r="D11480" s="8" t="s">
        <v>34200</v>
      </c>
    </row>
    <row r="11481" spans="1:4" s="6" customFormat="1" ht="17" customHeight="1" x14ac:dyDescent="0.35">
      <c r="A11481" s="8">
        <f t="shared" si="179"/>
        <v>11480</v>
      </c>
      <c r="B11481" s="8" t="s">
        <v>34201</v>
      </c>
      <c r="C11481" s="8" t="s">
        <v>34202</v>
      </c>
      <c r="D11481" s="8" t="s">
        <v>34203</v>
      </c>
    </row>
    <row r="11482" spans="1:4" s="6" customFormat="1" ht="17" customHeight="1" x14ac:dyDescent="0.35">
      <c r="A11482" s="8">
        <f t="shared" si="179"/>
        <v>11481</v>
      </c>
      <c r="B11482" s="8" t="s">
        <v>34204</v>
      </c>
      <c r="C11482" s="8" t="s">
        <v>34205</v>
      </c>
      <c r="D11482" s="8" t="s">
        <v>34206</v>
      </c>
    </row>
    <row r="11483" spans="1:4" s="6" customFormat="1" ht="17" customHeight="1" x14ac:dyDescent="0.35">
      <c r="A11483" s="8">
        <f t="shared" si="179"/>
        <v>11482</v>
      </c>
      <c r="B11483" s="8" t="s">
        <v>34207</v>
      </c>
      <c r="C11483" s="8" t="s">
        <v>34208</v>
      </c>
      <c r="D11483" s="8" t="s">
        <v>34209</v>
      </c>
    </row>
    <row r="11484" spans="1:4" s="6" customFormat="1" ht="17" customHeight="1" x14ac:dyDescent="0.35">
      <c r="A11484" s="8">
        <f t="shared" si="179"/>
        <v>11483</v>
      </c>
      <c r="B11484" s="8" t="s">
        <v>34210</v>
      </c>
      <c r="C11484" s="8" t="s">
        <v>34211</v>
      </c>
      <c r="D11484" s="8" t="s">
        <v>34212</v>
      </c>
    </row>
    <row r="11485" spans="1:4" s="6" customFormat="1" ht="17" customHeight="1" x14ac:dyDescent="0.35">
      <c r="A11485" s="8">
        <f t="shared" si="179"/>
        <v>11484</v>
      </c>
      <c r="B11485" s="8" t="s">
        <v>34213</v>
      </c>
      <c r="C11485" s="8" t="s">
        <v>34214</v>
      </c>
      <c r="D11485" s="8" t="s">
        <v>34215</v>
      </c>
    </row>
    <row r="11486" spans="1:4" s="6" customFormat="1" ht="17" customHeight="1" x14ac:dyDescent="0.35">
      <c r="A11486" s="8">
        <f t="shared" si="179"/>
        <v>11485</v>
      </c>
      <c r="B11486" s="8" t="s">
        <v>34216</v>
      </c>
      <c r="C11486" s="8" t="s">
        <v>34217</v>
      </c>
      <c r="D11486" s="8" t="s">
        <v>34218</v>
      </c>
    </row>
    <row r="11487" spans="1:4" s="6" customFormat="1" ht="17" customHeight="1" x14ac:dyDescent="0.35">
      <c r="A11487" s="8">
        <f t="shared" si="179"/>
        <v>11486</v>
      </c>
      <c r="B11487" s="8" t="s">
        <v>34219</v>
      </c>
      <c r="C11487" s="8" t="s">
        <v>34220</v>
      </c>
      <c r="D11487" s="8" t="s">
        <v>34221</v>
      </c>
    </row>
    <row r="11488" spans="1:4" s="6" customFormat="1" ht="17" customHeight="1" x14ac:dyDescent="0.35">
      <c r="A11488" s="8">
        <f t="shared" si="179"/>
        <v>11487</v>
      </c>
      <c r="B11488" s="8" t="s">
        <v>34222</v>
      </c>
      <c r="C11488" s="8" t="s">
        <v>34223</v>
      </c>
      <c r="D11488" s="8" t="s">
        <v>34224</v>
      </c>
    </row>
    <row r="11489" spans="1:4" s="6" customFormat="1" ht="17" customHeight="1" x14ac:dyDescent="0.35">
      <c r="A11489" s="8">
        <f t="shared" si="179"/>
        <v>11488</v>
      </c>
      <c r="B11489" s="8" t="s">
        <v>34225</v>
      </c>
      <c r="C11489" s="8" t="s">
        <v>34226</v>
      </c>
      <c r="D11489" s="8" t="s">
        <v>34227</v>
      </c>
    </row>
    <row r="11490" spans="1:4" s="6" customFormat="1" ht="17" customHeight="1" x14ac:dyDescent="0.35">
      <c r="A11490" s="8">
        <f t="shared" si="179"/>
        <v>11489</v>
      </c>
      <c r="B11490" s="8" t="s">
        <v>34228</v>
      </c>
      <c r="C11490" s="8" t="s">
        <v>34229</v>
      </c>
      <c r="D11490" s="8" t="s">
        <v>34230</v>
      </c>
    </row>
    <row r="11491" spans="1:4" s="6" customFormat="1" ht="17" customHeight="1" x14ac:dyDescent="0.35">
      <c r="A11491" s="8">
        <f t="shared" si="179"/>
        <v>11490</v>
      </c>
      <c r="B11491" s="8" t="s">
        <v>34231</v>
      </c>
      <c r="C11491" s="8" t="s">
        <v>34232</v>
      </c>
      <c r="D11491" s="8" t="s">
        <v>34233</v>
      </c>
    </row>
    <row r="11492" spans="1:4" s="6" customFormat="1" ht="17" customHeight="1" x14ac:dyDescent="0.35">
      <c r="A11492" s="8">
        <f t="shared" si="179"/>
        <v>11491</v>
      </c>
      <c r="B11492" s="8" t="s">
        <v>34234</v>
      </c>
      <c r="C11492" s="8" t="s">
        <v>34235</v>
      </c>
      <c r="D11492" s="8" t="s">
        <v>34236</v>
      </c>
    </row>
    <row r="11493" spans="1:4" s="6" customFormat="1" ht="17" customHeight="1" x14ac:dyDescent="0.35">
      <c r="A11493" s="8">
        <f t="shared" si="179"/>
        <v>11492</v>
      </c>
      <c r="B11493" s="8" t="s">
        <v>34237</v>
      </c>
      <c r="C11493" s="8" t="s">
        <v>34238</v>
      </c>
      <c r="D11493" s="8" t="s">
        <v>34239</v>
      </c>
    </row>
    <row r="11494" spans="1:4" s="6" customFormat="1" ht="17" customHeight="1" x14ac:dyDescent="0.35">
      <c r="A11494" s="8">
        <f t="shared" si="179"/>
        <v>11493</v>
      </c>
      <c r="B11494" s="8" t="s">
        <v>34240</v>
      </c>
      <c r="C11494" s="8" t="s">
        <v>34241</v>
      </c>
      <c r="D11494" s="8" t="s">
        <v>34242</v>
      </c>
    </row>
    <row r="11495" spans="1:4" s="6" customFormat="1" ht="17" customHeight="1" x14ac:dyDescent="0.35">
      <c r="A11495" s="8">
        <f t="shared" si="179"/>
        <v>11494</v>
      </c>
      <c r="B11495" s="8" t="s">
        <v>34243</v>
      </c>
      <c r="C11495" s="8" t="s">
        <v>34244</v>
      </c>
      <c r="D11495" s="8" t="s">
        <v>34245</v>
      </c>
    </row>
    <row r="11496" spans="1:4" s="6" customFormat="1" ht="17" customHeight="1" x14ac:dyDescent="0.35">
      <c r="A11496" s="8">
        <f t="shared" si="179"/>
        <v>11495</v>
      </c>
      <c r="B11496" s="8" t="s">
        <v>34246</v>
      </c>
      <c r="C11496" s="8" t="s">
        <v>34247</v>
      </c>
      <c r="D11496" s="8" t="s">
        <v>34248</v>
      </c>
    </row>
    <row r="11497" spans="1:4" s="6" customFormat="1" ht="17" customHeight="1" x14ac:dyDescent="0.35">
      <c r="A11497" s="8">
        <f t="shared" si="179"/>
        <v>11496</v>
      </c>
      <c r="B11497" s="8" t="s">
        <v>34249</v>
      </c>
      <c r="C11497" s="8" t="s">
        <v>34250</v>
      </c>
      <c r="D11497" s="8" t="s">
        <v>34251</v>
      </c>
    </row>
    <row r="11498" spans="1:4" s="6" customFormat="1" ht="17" customHeight="1" x14ac:dyDescent="0.35">
      <c r="A11498" s="8">
        <f t="shared" si="179"/>
        <v>11497</v>
      </c>
      <c r="B11498" s="8" t="s">
        <v>34252</v>
      </c>
      <c r="C11498" s="8" t="s">
        <v>34253</v>
      </c>
      <c r="D11498" s="8" t="s">
        <v>34254</v>
      </c>
    </row>
    <row r="11499" spans="1:4" s="6" customFormat="1" ht="17" customHeight="1" x14ac:dyDescent="0.35">
      <c r="A11499" s="8">
        <f t="shared" si="179"/>
        <v>11498</v>
      </c>
      <c r="B11499" s="8" t="s">
        <v>34255</v>
      </c>
      <c r="C11499" s="8" t="s">
        <v>34256</v>
      </c>
      <c r="D11499" s="8" t="s">
        <v>34257</v>
      </c>
    </row>
    <row r="11500" spans="1:4" s="6" customFormat="1" ht="17" customHeight="1" x14ac:dyDescent="0.35">
      <c r="A11500" s="8">
        <f t="shared" si="179"/>
        <v>11499</v>
      </c>
      <c r="B11500" s="8" t="s">
        <v>34258</v>
      </c>
      <c r="C11500" s="8" t="s">
        <v>34259</v>
      </c>
      <c r="D11500" s="8" t="s">
        <v>34260</v>
      </c>
    </row>
    <row r="11501" spans="1:4" s="6" customFormat="1" ht="17" customHeight="1" x14ac:dyDescent="0.35">
      <c r="A11501" s="8">
        <f t="shared" si="179"/>
        <v>11500</v>
      </c>
      <c r="B11501" s="8" t="s">
        <v>34261</v>
      </c>
      <c r="C11501" s="8" t="s">
        <v>34262</v>
      </c>
      <c r="D11501" s="8" t="s">
        <v>34263</v>
      </c>
    </row>
    <row r="11502" spans="1:4" s="6" customFormat="1" ht="17" customHeight="1" x14ac:dyDescent="0.35">
      <c r="A11502" s="8">
        <f t="shared" si="179"/>
        <v>11501</v>
      </c>
      <c r="B11502" s="8" t="s">
        <v>34264</v>
      </c>
      <c r="C11502" s="8" t="s">
        <v>34265</v>
      </c>
      <c r="D11502" s="8" t="s">
        <v>34266</v>
      </c>
    </row>
    <row r="11503" spans="1:4" s="6" customFormat="1" ht="17" customHeight="1" x14ac:dyDescent="0.35">
      <c r="A11503" s="8">
        <f t="shared" si="179"/>
        <v>11502</v>
      </c>
      <c r="B11503" s="8" t="s">
        <v>34267</v>
      </c>
      <c r="C11503" s="8" t="s">
        <v>34268</v>
      </c>
      <c r="D11503" s="8" t="s">
        <v>34269</v>
      </c>
    </row>
    <row r="11504" spans="1:4" s="6" customFormat="1" ht="17" customHeight="1" x14ac:dyDescent="0.35">
      <c r="A11504" s="8">
        <f t="shared" si="179"/>
        <v>11503</v>
      </c>
      <c r="B11504" s="8" t="s">
        <v>34270</v>
      </c>
      <c r="C11504" s="8" t="s">
        <v>34271</v>
      </c>
      <c r="D11504" s="8" t="s">
        <v>34272</v>
      </c>
    </row>
    <row r="11505" spans="1:4" s="6" customFormat="1" ht="17" customHeight="1" x14ac:dyDescent="0.35">
      <c r="A11505" s="8">
        <f t="shared" si="179"/>
        <v>11504</v>
      </c>
      <c r="B11505" s="8" t="s">
        <v>34273</v>
      </c>
      <c r="C11505" s="8" t="s">
        <v>34274</v>
      </c>
      <c r="D11505" s="8" t="s">
        <v>34275</v>
      </c>
    </row>
    <row r="11506" spans="1:4" s="6" customFormat="1" ht="17" customHeight="1" x14ac:dyDescent="0.35">
      <c r="A11506" s="8">
        <f t="shared" si="179"/>
        <v>11505</v>
      </c>
      <c r="B11506" s="8" t="s">
        <v>34276</v>
      </c>
      <c r="C11506" s="8" t="s">
        <v>34277</v>
      </c>
      <c r="D11506" s="8" t="s">
        <v>34278</v>
      </c>
    </row>
    <row r="11507" spans="1:4" s="6" customFormat="1" ht="17" customHeight="1" x14ac:dyDescent="0.35">
      <c r="A11507" s="8">
        <f t="shared" si="179"/>
        <v>11506</v>
      </c>
      <c r="B11507" s="8" t="s">
        <v>34279</v>
      </c>
      <c r="C11507" s="8" t="s">
        <v>34280</v>
      </c>
      <c r="D11507" s="8" t="s">
        <v>34281</v>
      </c>
    </row>
    <row r="11508" spans="1:4" s="6" customFormat="1" ht="17" customHeight="1" x14ac:dyDescent="0.35">
      <c r="A11508" s="8">
        <f t="shared" si="179"/>
        <v>11507</v>
      </c>
      <c r="B11508" s="8" t="s">
        <v>34282</v>
      </c>
      <c r="C11508" s="8" t="s">
        <v>34283</v>
      </c>
      <c r="D11508" s="8" t="s">
        <v>34284</v>
      </c>
    </row>
    <row r="11509" spans="1:4" s="6" customFormat="1" ht="17" customHeight="1" x14ac:dyDescent="0.35">
      <c r="A11509" s="8">
        <f t="shared" si="179"/>
        <v>11508</v>
      </c>
      <c r="B11509" s="8" t="s">
        <v>34285</v>
      </c>
      <c r="C11509" s="8" t="s">
        <v>34286</v>
      </c>
      <c r="D11509" s="8" t="s">
        <v>34287</v>
      </c>
    </row>
    <row r="11510" spans="1:4" s="6" customFormat="1" ht="17" customHeight="1" x14ac:dyDescent="0.35">
      <c r="A11510" s="8">
        <f t="shared" si="179"/>
        <v>11509</v>
      </c>
      <c r="B11510" s="8" t="s">
        <v>34288</v>
      </c>
      <c r="C11510" s="8" t="s">
        <v>34289</v>
      </c>
      <c r="D11510" s="8" t="s">
        <v>34290</v>
      </c>
    </row>
    <row r="11511" spans="1:4" s="6" customFormat="1" ht="17" customHeight="1" x14ac:dyDescent="0.35">
      <c r="A11511" s="8">
        <f t="shared" si="179"/>
        <v>11510</v>
      </c>
      <c r="B11511" s="8" t="s">
        <v>34291</v>
      </c>
      <c r="C11511" s="8" t="s">
        <v>34292</v>
      </c>
      <c r="D11511" s="8" t="s">
        <v>34293</v>
      </c>
    </row>
    <row r="11512" spans="1:4" s="6" customFormat="1" ht="17" customHeight="1" x14ac:dyDescent="0.35">
      <c r="A11512" s="8">
        <f t="shared" si="179"/>
        <v>11511</v>
      </c>
      <c r="B11512" s="8" t="s">
        <v>34294</v>
      </c>
      <c r="C11512" s="8" t="s">
        <v>34295</v>
      </c>
      <c r="D11512" s="8" t="s">
        <v>34296</v>
      </c>
    </row>
    <row r="11513" spans="1:4" s="6" customFormat="1" ht="17" customHeight="1" x14ac:dyDescent="0.35">
      <c r="A11513" s="8">
        <f t="shared" si="179"/>
        <v>11512</v>
      </c>
      <c r="B11513" s="8" t="s">
        <v>34297</v>
      </c>
      <c r="C11513" s="8" t="s">
        <v>34298</v>
      </c>
      <c r="D11513" s="8" t="s">
        <v>34299</v>
      </c>
    </row>
    <row r="11514" spans="1:4" s="6" customFormat="1" ht="17" customHeight="1" x14ac:dyDescent="0.35">
      <c r="A11514" s="8">
        <f t="shared" si="179"/>
        <v>11513</v>
      </c>
      <c r="B11514" s="8" t="s">
        <v>34300</v>
      </c>
      <c r="C11514" s="8" t="s">
        <v>34301</v>
      </c>
      <c r="D11514" s="8" t="s">
        <v>34302</v>
      </c>
    </row>
    <row r="11515" spans="1:4" s="6" customFormat="1" ht="17" customHeight="1" x14ac:dyDescent="0.35">
      <c r="A11515" s="8">
        <f t="shared" si="179"/>
        <v>11514</v>
      </c>
      <c r="B11515" s="8" t="s">
        <v>34303</v>
      </c>
      <c r="C11515" s="8" t="s">
        <v>34304</v>
      </c>
      <c r="D11515" s="8" t="s">
        <v>34305</v>
      </c>
    </row>
    <row r="11516" spans="1:4" s="6" customFormat="1" ht="17" customHeight="1" x14ac:dyDescent="0.35">
      <c r="A11516" s="8">
        <f t="shared" si="179"/>
        <v>11515</v>
      </c>
      <c r="B11516" s="8" t="s">
        <v>34306</v>
      </c>
      <c r="C11516" s="8" t="s">
        <v>34307</v>
      </c>
      <c r="D11516" s="8" t="s">
        <v>34308</v>
      </c>
    </row>
    <row r="11517" spans="1:4" s="6" customFormat="1" ht="17" customHeight="1" x14ac:dyDescent="0.35">
      <c r="A11517" s="8">
        <f t="shared" si="179"/>
        <v>11516</v>
      </c>
      <c r="B11517" s="8" t="s">
        <v>34309</v>
      </c>
      <c r="C11517" s="8" t="s">
        <v>34310</v>
      </c>
      <c r="D11517" s="8" t="s">
        <v>34311</v>
      </c>
    </row>
    <row r="11518" spans="1:4" s="6" customFormat="1" ht="17" customHeight="1" x14ac:dyDescent="0.35">
      <c r="A11518" s="8">
        <f t="shared" si="179"/>
        <v>11517</v>
      </c>
      <c r="B11518" s="8" t="s">
        <v>34312</v>
      </c>
      <c r="C11518" s="8" t="s">
        <v>34313</v>
      </c>
      <c r="D11518" s="8" t="s">
        <v>34314</v>
      </c>
    </row>
    <row r="11519" spans="1:4" s="6" customFormat="1" ht="17" customHeight="1" x14ac:dyDescent="0.35">
      <c r="A11519" s="8">
        <f t="shared" si="179"/>
        <v>11518</v>
      </c>
      <c r="B11519" s="8" t="s">
        <v>34315</v>
      </c>
      <c r="C11519" s="8" t="s">
        <v>34316</v>
      </c>
      <c r="D11519" s="8" t="s">
        <v>34317</v>
      </c>
    </row>
    <row r="11520" spans="1:4" s="6" customFormat="1" ht="17" customHeight="1" x14ac:dyDescent="0.35">
      <c r="A11520" s="8">
        <f t="shared" si="179"/>
        <v>11519</v>
      </c>
      <c r="B11520" s="8" t="s">
        <v>34318</v>
      </c>
      <c r="C11520" s="8" t="s">
        <v>34319</v>
      </c>
      <c r="D11520" s="8" t="s">
        <v>32329</v>
      </c>
    </row>
    <row r="11521" spans="1:4" s="6" customFormat="1" ht="17" customHeight="1" x14ac:dyDescent="0.35">
      <c r="A11521" s="8">
        <f t="shared" si="179"/>
        <v>11520</v>
      </c>
      <c r="B11521" s="8" t="s">
        <v>34320</v>
      </c>
      <c r="C11521" s="8" t="s">
        <v>34321</v>
      </c>
      <c r="D11521" s="8" t="s">
        <v>34322</v>
      </c>
    </row>
    <row r="11522" spans="1:4" s="6" customFormat="1" ht="17" customHeight="1" x14ac:dyDescent="0.35">
      <c r="A11522" s="8">
        <f t="shared" si="179"/>
        <v>11521</v>
      </c>
      <c r="B11522" s="8" t="s">
        <v>34323</v>
      </c>
      <c r="C11522" s="8" t="s">
        <v>34324</v>
      </c>
      <c r="D11522" s="8" t="s">
        <v>34325</v>
      </c>
    </row>
    <row r="11523" spans="1:4" s="6" customFormat="1" ht="17" customHeight="1" x14ac:dyDescent="0.35">
      <c r="A11523" s="8">
        <f t="shared" ref="A11523:A11586" si="180">A11522+1</f>
        <v>11522</v>
      </c>
      <c r="B11523" s="8" t="s">
        <v>34326</v>
      </c>
      <c r="C11523" s="8" t="s">
        <v>11099</v>
      </c>
      <c r="D11523" s="8" t="s">
        <v>34327</v>
      </c>
    </row>
    <row r="11524" spans="1:4" s="6" customFormat="1" ht="17" customHeight="1" x14ac:dyDescent="0.35">
      <c r="A11524" s="8">
        <f t="shared" si="180"/>
        <v>11523</v>
      </c>
      <c r="B11524" s="8" t="s">
        <v>34328</v>
      </c>
      <c r="C11524" s="8" t="s">
        <v>34329</v>
      </c>
      <c r="D11524" s="8" t="s">
        <v>34330</v>
      </c>
    </row>
    <row r="11525" spans="1:4" s="6" customFormat="1" ht="17" customHeight="1" x14ac:dyDescent="0.35">
      <c r="A11525" s="8">
        <f t="shared" si="180"/>
        <v>11524</v>
      </c>
      <c r="B11525" s="8" t="s">
        <v>34331</v>
      </c>
      <c r="C11525" s="8" t="s">
        <v>34332</v>
      </c>
      <c r="D11525" s="8" t="s">
        <v>34333</v>
      </c>
    </row>
    <row r="11526" spans="1:4" s="6" customFormat="1" ht="17" customHeight="1" x14ac:dyDescent="0.35">
      <c r="A11526" s="8">
        <f t="shared" si="180"/>
        <v>11525</v>
      </c>
      <c r="B11526" s="8" t="s">
        <v>34334</v>
      </c>
      <c r="C11526" s="8" t="s">
        <v>34335</v>
      </c>
      <c r="D11526" s="8" t="s">
        <v>34336</v>
      </c>
    </row>
    <row r="11527" spans="1:4" s="6" customFormat="1" ht="17" customHeight="1" x14ac:dyDescent="0.35">
      <c r="A11527" s="8">
        <f t="shared" si="180"/>
        <v>11526</v>
      </c>
      <c r="B11527" s="8" t="s">
        <v>34337</v>
      </c>
      <c r="C11527" s="8" t="s">
        <v>34338</v>
      </c>
      <c r="D11527" s="8" t="s">
        <v>32329</v>
      </c>
    </row>
    <row r="11528" spans="1:4" s="6" customFormat="1" ht="17" customHeight="1" x14ac:dyDescent="0.35">
      <c r="A11528" s="8">
        <f t="shared" si="180"/>
        <v>11527</v>
      </c>
      <c r="B11528" s="8" t="s">
        <v>34339</v>
      </c>
      <c r="C11528" s="8" t="s">
        <v>34340</v>
      </c>
      <c r="D11528" s="8" t="s">
        <v>34341</v>
      </c>
    </row>
    <row r="11529" spans="1:4" s="6" customFormat="1" ht="17" customHeight="1" x14ac:dyDescent="0.35">
      <c r="A11529" s="8">
        <f t="shared" si="180"/>
        <v>11528</v>
      </c>
      <c r="B11529" s="8" t="s">
        <v>34342</v>
      </c>
      <c r="C11529" s="8" t="s">
        <v>34343</v>
      </c>
      <c r="D11529" s="8" t="s">
        <v>32329</v>
      </c>
    </row>
    <row r="11530" spans="1:4" s="6" customFormat="1" ht="17" customHeight="1" x14ac:dyDescent="0.35">
      <c r="A11530" s="8">
        <f t="shared" si="180"/>
        <v>11529</v>
      </c>
      <c r="B11530" s="8" t="s">
        <v>34344</v>
      </c>
      <c r="C11530" s="8" t="s">
        <v>34345</v>
      </c>
      <c r="D11530" s="8" t="s">
        <v>34346</v>
      </c>
    </row>
    <row r="11531" spans="1:4" s="6" customFormat="1" ht="17" customHeight="1" x14ac:dyDescent="0.35">
      <c r="A11531" s="8">
        <f t="shared" si="180"/>
        <v>11530</v>
      </c>
      <c r="B11531" s="8" t="s">
        <v>34347</v>
      </c>
      <c r="C11531" s="8" t="s">
        <v>34348</v>
      </c>
      <c r="D11531" s="8" t="s">
        <v>34349</v>
      </c>
    </row>
    <row r="11532" spans="1:4" s="6" customFormat="1" ht="17" customHeight="1" x14ac:dyDescent="0.35">
      <c r="A11532" s="8">
        <f t="shared" si="180"/>
        <v>11531</v>
      </c>
      <c r="B11532" s="8" t="s">
        <v>34350</v>
      </c>
      <c r="C11532" s="8" t="s">
        <v>34351</v>
      </c>
      <c r="D11532" s="8" t="s">
        <v>34352</v>
      </c>
    </row>
    <row r="11533" spans="1:4" s="6" customFormat="1" ht="17" customHeight="1" x14ac:dyDescent="0.35">
      <c r="A11533" s="8">
        <f t="shared" si="180"/>
        <v>11532</v>
      </c>
      <c r="B11533" s="8" t="s">
        <v>34353</v>
      </c>
      <c r="C11533" s="8" t="s">
        <v>34354</v>
      </c>
      <c r="D11533" s="8" t="s">
        <v>34355</v>
      </c>
    </row>
    <row r="11534" spans="1:4" s="6" customFormat="1" ht="17" customHeight="1" x14ac:dyDescent="0.35">
      <c r="A11534" s="8">
        <f t="shared" si="180"/>
        <v>11533</v>
      </c>
      <c r="B11534" s="8" t="s">
        <v>34356</v>
      </c>
      <c r="C11534" s="8" t="s">
        <v>34357</v>
      </c>
      <c r="D11534" s="8" t="s">
        <v>34358</v>
      </c>
    </row>
    <row r="11535" spans="1:4" s="6" customFormat="1" ht="17" customHeight="1" x14ac:dyDescent="0.35">
      <c r="A11535" s="8">
        <f t="shared" si="180"/>
        <v>11534</v>
      </c>
      <c r="B11535" s="8" t="s">
        <v>34359</v>
      </c>
      <c r="C11535" s="8" t="s">
        <v>34360</v>
      </c>
      <c r="D11535" s="8" t="s">
        <v>34361</v>
      </c>
    </row>
    <row r="11536" spans="1:4" s="6" customFormat="1" ht="17" customHeight="1" x14ac:dyDescent="0.35">
      <c r="A11536" s="8">
        <f t="shared" si="180"/>
        <v>11535</v>
      </c>
      <c r="B11536" s="8" t="s">
        <v>34362</v>
      </c>
      <c r="C11536" s="8" t="s">
        <v>34363</v>
      </c>
      <c r="D11536" s="8" t="s">
        <v>34364</v>
      </c>
    </row>
    <row r="11537" spans="1:4" s="6" customFormat="1" ht="17" customHeight="1" x14ac:dyDescent="0.35">
      <c r="A11537" s="8">
        <f t="shared" si="180"/>
        <v>11536</v>
      </c>
      <c r="B11537" s="8" t="s">
        <v>34365</v>
      </c>
      <c r="C11537" s="8" t="s">
        <v>34366</v>
      </c>
      <c r="D11537" s="8" t="s">
        <v>34367</v>
      </c>
    </row>
    <row r="11538" spans="1:4" s="6" customFormat="1" ht="17" customHeight="1" x14ac:dyDescent="0.35">
      <c r="A11538" s="8">
        <f t="shared" si="180"/>
        <v>11537</v>
      </c>
      <c r="B11538" s="8" t="s">
        <v>34368</v>
      </c>
      <c r="C11538" s="8" t="s">
        <v>29011</v>
      </c>
      <c r="D11538" s="8" t="s">
        <v>34369</v>
      </c>
    </row>
    <row r="11539" spans="1:4" s="6" customFormat="1" ht="17" customHeight="1" x14ac:dyDescent="0.35">
      <c r="A11539" s="8">
        <f t="shared" si="180"/>
        <v>11538</v>
      </c>
      <c r="B11539" s="8" t="s">
        <v>34370</v>
      </c>
      <c r="C11539" s="8" t="s">
        <v>34371</v>
      </c>
      <c r="D11539" s="8" t="s">
        <v>34372</v>
      </c>
    </row>
    <row r="11540" spans="1:4" s="6" customFormat="1" ht="17" customHeight="1" x14ac:dyDescent="0.35">
      <c r="A11540" s="8">
        <f t="shared" si="180"/>
        <v>11539</v>
      </c>
      <c r="B11540" s="8" t="s">
        <v>34373</v>
      </c>
      <c r="C11540" s="8" t="s">
        <v>34374</v>
      </c>
      <c r="D11540" s="8" t="s">
        <v>34375</v>
      </c>
    </row>
    <row r="11541" spans="1:4" s="6" customFormat="1" ht="17" customHeight="1" x14ac:dyDescent="0.35">
      <c r="A11541" s="8">
        <f t="shared" si="180"/>
        <v>11540</v>
      </c>
      <c r="B11541" s="8" t="s">
        <v>34376</v>
      </c>
      <c r="C11541" s="8" t="s">
        <v>34377</v>
      </c>
      <c r="D11541" s="8" t="s">
        <v>34378</v>
      </c>
    </row>
    <row r="11542" spans="1:4" s="6" customFormat="1" ht="17" customHeight="1" x14ac:dyDescent="0.35">
      <c r="A11542" s="8">
        <f t="shared" si="180"/>
        <v>11541</v>
      </c>
      <c r="B11542" s="8" t="s">
        <v>34379</v>
      </c>
      <c r="C11542" s="8" t="s">
        <v>34380</v>
      </c>
      <c r="D11542" s="8" t="s">
        <v>34381</v>
      </c>
    </row>
    <row r="11543" spans="1:4" s="6" customFormat="1" ht="17" customHeight="1" x14ac:dyDescent="0.35">
      <c r="A11543" s="8">
        <f t="shared" si="180"/>
        <v>11542</v>
      </c>
      <c r="B11543" s="8" t="s">
        <v>34382</v>
      </c>
      <c r="C11543" s="8" t="s">
        <v>34383</v>
      </c>
      <c r="D11543" s="8" t="s">
        <v>34384</v>
      </c>
    </row>
    <row r="11544" spans="1:4" s="6" customFormat="1" ht="17" customHeight="1" x14ac:dyDescent="0.35">
      <c r="A11544" s="8">
        <f t="shared" si="180"/>
        <v>11543</v>
      </c>
      <c r="B11544" s="8" t="s">
        <v>34385</v>
      </c>
      <c r="C11544" s="8" t="s">
        <v>34386</v>
      </c>
      <c r="D11544" s="8" t="s">
        <v>34387</v>
      </c>
    </row>
    <row r="11545" spans="1:4" s="6" customFormat="1" ht="17" customHeight="1" x14ac:dyDescent="0.35">
      <c r="A11545" s="8">
        <f t="shared" si="180"/>
        <v>11544</v>
      </c>
      <c r="B11545" s="8" t="s">
        <v>34388</v>
      </c>
      <c r="C11545" s="8" t="s">
        <v>34389</v>
      </c>
      <c r="D11545" s="8" t="s">
        <v>34390</v>
      </c>
    </row>
    <row r="11546" spans="1:4" s="6" customFormat="1" ht="17" customHeight="1" x14ac:dyDescent="0.35">
      <c r="A11546" s="8">
        <f t="shared" si="180"/>
        <v>11545</v>
      </c>
      <c r="B11546" s="8" t="s">
        <v>34391</v>
      </c>
      <c r="C11546" s="8" t="s">
        <v>34392</v>
      </c>
      <c r="D11546" s="8" t="s">
        <v>34393</v>
      </c>
    </row>
    <row r="11547" spans="1:4" s="6" customFormat="1" ht="17" customHeight="1" x14ac:dyDescent="0.35">
      <c r="A11547" s="8">
        <f t="shared" si="180"/>
        <v>11546</v>
      </c>
      <c r="B11547" s="8" t="s">
        <v>34394</v>
      </c>
      <c r="C11547" s="8" t="s">
        <v>34395</v>
      </c>
      <c r="D11547" s="8" t="s">
        <v>32329</v>
      </c>
    </row>
    <row r="11548" spans="1:4" s="6" customFormat="1" ht="17" customHeight="1" x14ac:dyDescent="0.35">
      <c r="A11548" s="8">
        <f t="shared" si="180"/>
        <v>11547</v>
      </c>
      <c r="B11548" s="8" t="s">
        <v>34396</v>
      </c>
      <c r="C11548" s="8" t="s">
        <v>34397</v>
      </c>
      <c r="D11548" s="8" t="s">
        <v>34398</v>
      </c>
    </row>
    <row r="11549" spans="1:4" s="6" customFormat="1" ht="17" customHeight="1" x14ac:dyDescent="0.35">
      <c r="A11549" s="8">
        <f t="shared" si="180"/>
        <v>11548</v>
      </c>
      <c r="B11549" s="8" t="s">
        <v>34399</v>
      </c>
      <c r="C11549" s="8" t="s">
        <v>34400</v>
      </c>
      <c r="D11549" s="8" t="s">
        <v>34401</v>
      </c>
    </row>
    <row r="11550" spans="1:4" s="6" customFormat="1" ht="17" customHeight="1" x14ac:dyDescent="0.35">
      <c r="A11550" s="8">
        <f t="shared" si="180"/>
        <v>11549</v>
      </c>
      <c r="B11550" s="8" t="s">
        <v>34402</v>
      </c>
      <c r="C11550" s="8" t="s">
        <v>34403</v>
      </c>
      <c r="D11550" s="8" t="s">
        <v>34404</v>
      </c>
    </row>
    <row r="11551" spans="1:4" s="6" customFormat="1" ht="17" customHeight="1" x14ac:dyDescent="0.35">
      <c r="A11551" s="8">
        <f t="shared" si="180"/>
        <v>11550</v>
      </c>
      <c r="B11551" s="8" t="s">
        <v>34405</v>
      </c>
      <c r="C11551" s="8" t="s">
        <v>34406</v>
      </c>
      <c r="D11551" s="8" t="s">
        <v>34407</v>
      </c>
    </row>
    <row r="11552" spans="1:4" s="6" customFormat="1" ht="17" customHeight="1" x14ac:dyDescent="0.35">
      <c r="A11552" s="8">
        <f t="shared" si="180"/>
        <v>11551</v>
      </c>
      <c r="B11552" s="8" t="s">
        <v>34408</v>
      </c>
      <c r="C11552" s="8" t="s">
        <v>34409</v>
      </c>
      <c r="D11552" s="8" t="s">
        <v>32329</v>
      </c>
    </row>
    <row r="11553" spans="1:4" s="6" customFormat="1" ht="17" customHeight="1" x14ac:dyDescent="0.35">
      <c r="A11553" s="8">
        <f t="shared" si="180"/>
        <v>11552</v>
      </c>
      <c r="B11553" s="8" t="s">
        <v>34410</v>
      </c>
      <c r="C11553" s="8" t="s">
        <v>34411</v>
      </c>
      <c r="D11553" s="8" t="s">
        <v>34412</v>
      </c>
    </row>
    <row r="11554" spans="1:4" s="6" customFormat="1" ht="17" customHeight="1" x14ac:dyDescent="0.35">
      <c r="A11554" s="8">
        <f t="shared" si="180"/>
        <v>11553</v>
      </c>
      <c r="B11554" s="8" t="s">
        <v>34413</v>
      </c>
      <c r="C11554" s="8" t="s">
        <v>34414</v>
      </c>
      <c r="D11554" s="8" t="s">
        <v>34415</v>
      </c>
    </row>
    <row r="11555" spans="1:4" s="6" customFormat="1" ht="17" customHeight="1" x14ac:dyDescent="0.35">
      <c r="A11555" s="8">
        <f t="shared" si="180"/>
        <v>11554</v>
      </c>
      <c r="B11555" s="8" t="s">
        <v>34416</v>
      </c>
      <c r="C11555" s="8" t="s">
        <v>34417</v>
      </c>
      <c r="D11555" s="8" t="s">
        <v>34418</v>
      </c>
    </row>
    <row r="11556" spans="1:4" s="6" customFormat="1" ht="17" customHeight="1" x14ac:dyDescent="0.35">
      <c r="A11556" s="8">
        <f t="shared" si="180"/>
        <v>11555</v>
      </c>
      <c r="B11556" s="8" t="s">
        <v>34419</v>
      </c>
      <c r="C11556" s="8" t="s">
        <v>34420</v>
      </c>
      <c r="D11556" s="8" t="s">
        <v>34421</v>
      </c>
    </row>
    <row r="11557" spans="1:4" s="6" customFormat="1" ht="17" customHeight="1" x14ac:dyDescent="0.35">
      <c r="A11557" s="8">
        <f t="shared" si="180"/>
        <v>11556</v>
      </c>
      <c r="B11557" s="8" t="s">
        <v>34422</v>
      </c>
      <c r="C11557" s="8" t="s">
        <v>34423</v>
      </c>
      <c r="D11557" s="8" t="s">
        <v>34424</v>
      </c>
    </row>
    <row r="11558" spans="1:4" s="6" customFormat="1" ht="17" customHeight="1" x14ac:dyDescent="0.35">
      <c r="A11558" s="8">
        <f t="shared" si="180"/>
        <v>11557</v>
      </c>
      <c r="B11558" s="8" t="s">
        <v>34425</v>
      </c>
      <c r="C11558" s="8" t="s">
        <v>34426</v>
      </c>
      <c r="D11558" s="8" t="s">
        <v>34427</v>
      </c>
    </row>
    <row r="11559" spans="1:4" s="6" customFormat="1" ht="17" customHeight="1" x14ac:dyDescent="0.35">
      <c r="A11559" s="8">
        <f t="shared" si="180"/>
        <v>11558</v>
      </c>
      <c r="B11559" s="8" t="s">
        <v>34428</v>
      </c>
      <c r="C11559" s="8" t="s">
        <v>34429</v>
      </c>
      <c r="D11559" s="8" t="s">
        <v>34430</v>
      </c>
    </row>
    <row r="11560" spans="1:4" s="6" customFormat="1" ht="17" customHeight="1" x14ac:dyDescent="0.35">
      <c r="A11560" s="8">
        <f t="shared" si="180"/>
        <v>11559</v>
      </c>
      <c r="B11560" s="8" t="s">
        <v>34431</v>
      </c>
      <c r="C11560" s="8" t="s">
        <v>34432</v>
      </c>
      <c r="D11560" s="8" t="s">
        <v>34433</v>
      </c>
    </row>
    <row r="11561" spans="1:4" s="6" customFormat="1" ht="17" customHeight="1" x14ac:dyDescent="0.35">
      <c r="A11561" s="8">
        <f t="shared" si="180"/>
        <v>11560</v>
      </c>
      <c r="B11561" s="8" t="s">
        <v>34434</v>
      </c>
      <c r="C11561" s="8" t="s">
        <v>34435</v>
      </c>
      <c r="D11561" s="8" t="s">
        <v>34436</v>
      </c>
    </row>
    <row r="11562" spans="1:4" s="6" customFormat="1" ht="17" customHeight="1" x14ac:dyDescent="0.35">
      <c r="A11562" s="8">
        <f t="shared" si="180"/>
        <v>11561</v>
      </c>
      <c r="B11562" s="8" t="s">
        <v>34437</v>
      </c>
      <c r="C11562" s="8" t="s">
        <v>34438</v>
      </c>
      <c r="D11562" s="8" t="s">
        <v>34439</v>
      </c>
    </row>
    <row r="11563" spans="1:4" s="6" customFormat="1" ht="17" customHeight="1" x14ac:dyDescent="0.35">
      <c r="A11563" s="8">
        <f t="shared" si="180"/>
        <v>11562</v>
      </c>
      <c r="B11563" s="8" t="s">
        <v>34440</v>
      </c>
      <c r="C11563" s="8" t="s">
        <v>34441</v>
      </c>
      <c r="D11563" s="8" t="s">
        <v>34442</v>
      </c>
    </row>
    <row r="11564" spans="1:4" s="6" customFormat="1" ht="17" customHeight="1" x14ac:dyDescent="0.35">
      <c r="A11564" s="8">
        <f t="shared" si="180"/>
        <v>11563</v>
      </c>
      <c r="B11564" s="8" t="s">
        <v>34443</v>
      </c>
      <c r="C11564" s="8" t="s">
        <v>34444</v>
      </c>
      <c r="D11564" s="8" t="s">
        <v>34445</v>
      </c>
    </row>
    <row r="11565" spans="1:4" s="6" customFormat="1" ht="17" customHeight="1" x14ac:dyDescent="0.35">
      <c r="A11565" s="8">
        <f t="shared" si="180"/>
        <v>11564</v>
      </c>
      <c r="B11565" s="8" t="s">
        <v>34446</v>
      </c>
      <c r="C11565" s="8" t="s">
        <v>34447</v>
      </c>
      <c r="D11565" s="8" t="s">
        <v>34448</v>
      </c>
    </row>
    <row r="11566" spans="1:4" s="6" customFormat="1" ht="17" customHeight="1" x14ac:dyDescent="0.35">
      <c r="A11566" s="8">
        <f t="shared" si="180"/>
        <v>11565</v>
      </c>
      <c r="B11566" s="8" t="s">
        <v>34449</v>
      </c>
      <c r="C11566" s="8" t="s">
        <v>34450</v>
      </c>
      <c r="D11566" s="8" t="s">
        <v>34451</v>
      </c>
    </row>
    <row r="11567" spans="1:4" s="6" customFormat="1" ht="17" customHeight="1" x14ac:dyDescent="0.35">
      <c r="A11567" s="8">
        <f t="shared" si="180"/>
        <v>11566</v>
      </c>
      <c r="B11567" s="8" t="s">
        <v>34452</v>
      </c>
      <c r="C11567" s="8" t="s">
        <v>34453</v>
      </c>
      <c r="D11567" s="8" t="s">
        <v>34454</v>
      </c>
    </row>
    <row r="11568" spans="1:4" s="6" customFormat="1" ht="17" customHeight="1" x14ac:dyDescent="0.35">
      <c r="A11568" s="8">
        <f t="shared" si="180"/>
        <v>11567</v>
      </c>
      <c r="B11568" s="8" t="s">
        <v>34455</v>
      </c>
      <c r="C11568" s="8" t="s">
        <v>34456</v>
      </c>
      <c r="D11568" s="8" t="s">
        <v>34457</v>
      </c>
    </row>
    <row r="11569" spans="1:4" s="6" customFormat="1" ht="17" customHeight="1" x14ac:dyDescent="0.35">
      <c r="A11569" s="8">
        <f t="shared" si="180"/>
        <v>11568</v>
      </c>
      <c r="B11569" s="8" t="s">
        <v>34458</v>
      </c>
      <c r="C11569" s="8" t="s">
        <v>34459</v>
      </c>
      <c r="D11569" s="8" t="s">
        <v>34460</v>
      </c>
    </row>
    <row r="11570" spans="1:4" s="6" customFormat="1" ht="17" customHeight="1" x14ac:dyDescent="0.35">
      <c r="A11570" s="8">
        <f t="shared" si="180"/>
        <v>11569</v>
      </c>
      <c r="B11570" s="8" t="s">
        <v>34461</v>
      </c>
      <c r="C11570" s="8" t="s">
        <v>34462</v>
      </c>
      <c r="D11570" s="8" t="s">
        <v>34463</v>
      </c>
    </row>
    <row r="11571" spans="1:4" s="6" customFormat="1" ht="17" customHeight="1" x14ac:dyDescent="0.35">
      <c r="A11571" s="8">
        <f t="shared" si="180"/>
        <v>11570</v>
      </c>
      <c r="B11571" s="8" t="s">
        <v>34464</v>
      </c>
      <c r="C11571" s="8" t="s">
        <v>34465</v>
      </c>
      <c r="D11571" s="8" t="s">
        <v>34466</v>
      </c>
    </row>
    <row r="11572" spans="1:4" s="6" customFormat="1" ht="17" customHeight="1" x14ac:dyDescent="0.35">
      <c r="A11572" s="8">
        <f t="shared" si="180"/>
        <v>11571</v>
      </c>
      <c r="B11572" s="8" t="s">
        <v>34467</v>
      </c>
      <c r="C11572" s="8" t="s">
        <v>34468</v>
      </c>
      <c r="D11572" s="8" t="s">
        <v>34469</v>
      </c>
    </row>
    <row r="11573" spans="1:4" s="6" customFormat="1" ht="17" customHeight="1" x14ac:dyDescent="0.35">
      <c r="A11573" s="8">
        <f t="shared" si="180"/>
        <v>11572</v>
      </c>
      <c r="B11573" s="8" t="s">
        <v>34470</v>
      </c>
      <c r="C11573" s="8" t="s">
        <v>34471</v>
      </c>
      <c r="D11573" s="8" t="s">
        <v>34472</v>
      </c>
    </row>
    <row r="11574" spans="1:4" s="6" customFormat="1" ht="17" customHeight="1" x14ac:dyDescent="0.35">
      <c r="A11574" s="8">
        <f t="shared" si="180"/>
        <v>11573</v>
      </c>
      <c r="B11574" s="8" t="s">
        <v>34473</v>
      </c>
      <c r="C11574" s="8" t="s">
        <v>34474</v>
      </c>
      <c r="D11574" s="8" t="s">
        <v>34475</v>
      </c>
    </row>
    <row r="11575" spans="1:4" s="6" customFormat="1" ht="17" customHeight="1" x14ac:dyDescent="0.35">
      <c r="A11575" s="8">
        <f t="shared" si="180"/>
        <v>11574</v>
      </c>
      <c r="B11575" s="8" t="s">
        <v>34476</v>
      </c>
      <c r="C11575" s="8" t="s">
        <v>17575</v>
      </c>
      <c r="D11575" s="8" t="s">
        <v>17576</v>
      </c>
    </row>
    <row r="11576" spans="1:4" s="6" customFormat="1" ht="17" customHeight="1" x14ac:dyDescent="0.35">
      <c r="A11576" s="8">
        <f t="shared" si="180"/>
        <v>11575</v>
      </c>
      <c r="B11576" s="8" t="s">
        <v>34477</v>
      </c>
      <c r="C11576" s="8" t="s">
        <v>34478</v>
      </c>
      <c r="D11576" s="8" t="s">
        <v>34479</v>
      </c>
    </row>
    <row r="11577" spans="1:4" s="6" customFormat="1" ht="17" customHeight="1" x14ac:dyDescent="0.35">
      <c r="A11577" s="8">
        <f t="shared" si="180"/>
        <v>11576</v>
      </c>
      <c r="B11577" s="8" t="s">
        <v>34480</v>
      </c>
      <c r="C11577" s="8" t="s">
        <v>34481</v>
      </c>
      <c r="D11577" s="8" t="s">
        <v>34482</v>
      </c>
    </row>
    <row r="11578" spans="1:4" s="6" customFormat="1" ht="17" customHeight="1" x14ac:dyDescent="0.35">
      <c r="A11578" s="8">
        <f t="shared" si="180"/>
        <v>11577</v>
      </c>
      <c r="B11578" s="8" t="s">
        <v>34483</v>
      </c>
      <c r="C11578" s="8" t="s">
        <v>34484</v>
      </c>
      <c r="D11578" s="8" t="s">
        <v>34485</v>
      </c>
    </row>
    <row r="11579" spans="1:4" s="6" customFormat="1" ht="17" customHeight="1" x14ac:dyDescent="0.35">
      <c r="A11579" s="8">
        <f t="shared" si="180"/>
        <v>11578</v>
      </c>
      <c r="B11579" s="8" t="s">
        <v>34486</v>
      </c>
      <c r="C11579" s="8" t="s">
        <v>34487</v>
      </c>
      <c r="D11579" s="8" t="s">
        <v>34488</v>
      </c>
    </row>
    <row r="11580" spans="1:4" s="6" customFormat="1" ht="17" customHeight="1" x14ac:dyDescent="0.35">
      <c r="A11580" s="8">
        <f t="shared" si="180"/>
        <v>11579</v>
      </c>
      <c r="B11580" s="8" t="s">
        <v>34489</v>
      </c>
      <c r="C11580" s="8" t="s">
        <v>34490</v>
      </c>
      <c r="D11580" s="8" t="s">
        <v>34491</v>
      </c>
    </row>
    <row r="11581" spans="1:4" s="6" customFormat="1" ht="17" customHeight="1" x14ac:dyDescent="0.35">
      <c r="A11581" s="8">
        <f t="shared" si="180"/>
        <v>11580</v>
      </c>
      <c r="B11581" s="8" t="s">
        <v>34492</v>
      </c>
      <c r="C11581" s="8" t="s">
        <v>34493</v>
      </c>
      <c r="D11581" s="8" t="s">
        <v>34494</v>
      </c>
    </row>
    <row r="11582" spans="1:4" s="6" customFormat="1" ht="17" customHeight="1" x14ac:dyDescent="0.35">
      <c r="A11582" s="8">
        <f t="shared" si="180"/>
        <v>11581</v>
      </c>
      <c r="B11582" s="8" t="s">
        <v>34495</v>
      </c>
      <c r="C11582" s="8" t="s">
        <v>34496</v>
      </c>
      <c r="D11582" s="8" t="s">
        <v>34497</v>
      </c>
    </row>
    <row r="11583" spans="1:4" s="6" customFormat="1" ht="17" customHeight="1" x14ac:dyDescent="0.35">
      <c r="A11583" s="8">
        <f t="shared" si="180"/>
        <v>11582</v>
      </c>
      <c r="B11583" s="8" t="s">
        <v>34498</v>
      </c>
      <c r="C11583" s="8" t="s">
        <v>34499</v>
      </c>
      <c r="D11583" s="8" t="s">
        <v>34500</v>
      </c>
    </row>
    <row r="11584" spans="1:4" s="6" customFormat="1" ht="17" customHeight="1" x14ac:dyDescent="0.35">
      <c r="A11584" s="8">
        <f t="shared" si="180"/>
        <v>11583</v>
      </c>
      <c r="B11584" s="8" t="s">
        <v>34501</v>
      </c>
      <c r="C11584" s="8" t="s">
        <v>34502</v>
      </c>
      <c r="D11584" s="8" t="s">
        <v>34503</v>
      </c>
    </row>
    <row r="11585" spans="1:4" s="6" customFormat="1" ht="17" customHeight="1" x14ac:dyDescent="0.35">
      <c r="A11585" s="8">
        <f t="shared" si="180"/>
        <v>11584</v>
      </c>
      <c r="B11585" s="8" t="s">
        <v>34504</v>
      </c>
      <c r="C11585" s="8" t="s">
        <v>34505</v>
      </c>
      <c r="D11585" s="8" t="s">
        <v>34506</v>
      </c>
    </row>
    <row r="11586" spans="1:4" s="6" customFormat="1" ht="17" customHeight="1" x14ac:dyDescent="0.35">
      <c r="A11586" s="8">
        <f t="shared" si="180"/>
        <v>11585</v>
      </c>
      <c r="B11586" s="8" t="s">
        <v>34507</v>
      </c>
      <c r="C11586" s="8" t="s">
        <v>34508</v>
      </c>
      <c r="D11586" s="8" t="s">
        <v>34509</v>
      </c>
    </row>
    <row r="11587" spans="1:4" s="6" customFormat="1" ht="17" customHeight="1" x14ac:dyDescent="0.35">
      <c r="A11587" s="8">
        <f t="shared" ref="A11587:A11650" si="181">A11586+1</f>
        <v>11586</v>
      </c>
      <c r="B11587" s="8" t="s">
        <v>34510</v>
      </c>
      <c r="C11587" s="8" t="s">
        <v>34511</v>
      </c>
      <c r="D11587" s="8" t="s">
        <v>34512</v>
      </c>
    </row>
    <row r="11588" spans="1:4" s="6" customFormat="1" ht="17" customHeight="1" x14ac:dyDescent="0.35">
      <c r="A11588" s="8">
        <f t="shared" si="181"/>
        <v>11587</v>
      </c>
      <c r="B11588" s="8" t="s">
        <v>34513</v>
      </c>
      <c r="C11588" s="8" t="s">
        <v>34514</v>
      </c>
      <c r="D11588" s="8" t="s">
        <v>34515</v>
      </c>
    </row>
    <row r="11589" spans="1:4" s="6" customFormat="1" ht="17" customHeight="1" x14ac:dyDescent="0.35">
      <c r="A11589" s="8">
        <f t="shared" si="181"/>
        <v>11588</v>
      </c>
      <c r="B11589" s="8" t="s">
        <v>34516</v>
      </c>
      <c r="C11589" s="8" t="s">
        <v>34517</v>
      </c>
      <c r="D11589" s="8" t="s">
        <v>34518</v>
      </c>
    </row>
    <row r="11590" spans="1:4" s="6" customFormat="1" ht="17" customHeight="1" x14ac:dyDescent="0.35">
      <c r="A11590" s="8">
        <f t="shared" si="181"/>
        <v>11589</v>
      </c>
      <c r="B11590" s="8" t="s">
        <v>34519</v>
      </c>
      <c r="C11590" s="8" t="s">
        <v>34520</v>
      </c>
      <c r="D11590" s="8" t="s">
        <v>34521</v>
      </c>
    </row>
    <row r="11591" spans="1:4" s="6" customFormat="1" ht="17" customHeight="1" x14ac:dyDescent="0.35">
      <c r="A11591" s="8">
        <f t="shared" si="181"/>
        <v>11590</v>
      </c>
      <c r="B11591" s="8" t="s">
        <v>34522</v>
      </c>
      <c r="C11591" s="8" t="s">
        <v>34523</v>
      </c>
      <c r="D11591" s="8" t="s">
        <v>34524</v>
      </c>
    </row>
    <row r="11592" spans="1:4" s="6" customFormat="1" ht="17" customHeight="1" x14ac:dyDescent="0.35">
      <c r="A11592" s="8">
        <f t="shared" si="181"/>
        <v>11591</v>
      </c>
      <c r="B11592" s="8" t="s">
        <v>34525</v>
      </c>
      <c r="C11592" s="8" t="s">
        <v>34526</v>
      </c>
      <c r="D11592" s="8" t="s">
        <v>34527</v>
      </c>
    </row>
    <row r="11593" spans="1:4" s="6" customFormat="1" ht="17" customHeight="1" x14ac:dyDescent="0.35">
      <c r="A11593" s="8">
        <f t="shared" si="181"/>
        <v>11592</v>
      </c>
      <c r="B11593" s="8" t="s">
        <v>34528</v>
      </c>
      <c r="C11593" s="8" t="s">
        <v>34529</v>
      </c>
      <c r="D11593" s="8" t="s">
        <v>34530</v>
      </c>
    </row>
    <row r="11594" spans="1:4" s="6" customFormat="1" ht="17" customHeight="1" x14ac:dyDescent="0.35">
      <c r="A11594" s="8">
        <f t="shared" si="181"/>
        <v>11593</v>
      </c>
      <c r="B11594" s="8" t="s">
        <v>34531</v>
      </c>
      <c r="C11594" s="8" t="s">
        <v>34532</v>
      </c>
      <c r="D11594" s="8" t="s">
        <v>34533</v>
      </c>
    </row>
    <row r="11595" spans="1:4" s="6" customFormat="1" ht="17" customHeight="1" x14ac:dyDescent="0.35">
      <c r="A11595" s="8">
        <f t="shared" si="181"/>
        <v>11594</v>
      </c>
      <c r="B11595" s="8" t="s">
        <v>34534</v>
      </c>
      <c r="C11595" s="8" t="s">
        <v>34535</v>
      </c>
      <c r="D11595" s="8" t="s">
        <v>34536</v>
      </c>
    </row>
    <row r="11596" spans="1:4" s="6" customFormat="1" ht="17" customHeight="1" x14ac:dyDescent="0.35">
      <c r="A11596" s="8">
        <f t="shared" si="181"/>
        <v>11595</v>
      </c>
      <c r="B11596" s="8" t="s">
        <v>34537</v>
      </c>
      <c r="C11596" s="8" t="s">
        <v>34538</v>
      </c>
      <c r="D11596" s="8" t="s">
        <v>34539</v>
      </c>
    </row>
    <row r="11597" spans="1:4" s="6" customFormat="1" ht="17" customHeight="1" x14ac:dyDescent="0.35">
      <c r="A11597" s="8">
        <f t="shared" si="181"/>
        <v>11596</v>
      </c>
      <c r="B11597" s="8" t="s">
        <v>34540</v>
      </c>
      <c r="C11597" s="8" t="s">
        <v>34541</v>
      </c>
      <c r="D11597" s="8" t="s">
        <v>34542</v>
      </c>
    </row>
    <row r="11598" spans="1:4" s="6" customFormat="1" ht="17" customHeight="1" x14ac:dyDescent="0.35">
      <c r="A11598" s="8">
        <f t="shared" si="181"/>
        <v>11597</v>
      </c>
      <c r="B11598" s="8" t="s">
        <v>34543</v>
      </c>
      <c r="C11598" s="8" t="s">
        <v>34544</v>
      </c>
      <c r="D11598" s="8" t="s">
        <v>34545</v>
      </c>
    </row>
    <row r="11599" spans="1:4" s="6" customFormat="1" ht="17" customHeight="1" x14ac:dyDescent="0.35">
      <c r="A11599" s="8">
        <f t="shared" si="181"/>
        <v>11598</v>
      </c>
      <c r="B11599" s="8" t="s">
        <v>34546</v>
      </c>
      <c r="C11599" s="8" t="s">
        <v>34547</v>
      </c>
      <c r="D11599" s="8" t="s">
        <v>34548</v>
      </c>
    </row>
    <row r="11600" spans="1:4" s="6" customFormat="1" ht="17" customHeight="1" x14ac:dyDescent="0.35">
      <c r="A11600" s="8">
        <f t="shared" si="181"/>
        <v>11599</v>
      </c>
      <c r="B11600" s="8" t="s">
        <v>34549</v>
      </c>
      <c r="C11600" s="8" t="s">
        <v>34550</v>
      </c>
      <c r="D11600" s="8" t="s">
        <v>34551</v>
      </c>
    </row>
    <row r="11601" spans="1:4" s="6" customFormat="1" ht="17" customHeight="1" x14ac:dyDescent="0.35">
      <c r="A11601" s="8">
        <f t="shared" si="181"/>
        <v>11600</v>
      </c>
      <c r="B11601" s="8" t="s">
        <v>34552</v>
      </c>
      <c r="C11601" s="8" t="s">
        <v>34553</v>
      </c>
      <c r="D11601" s="8" t="s">
        <v>34554</v>
      </c>
    </row>
    <row r="11602" spans="1:4" s="6" customFormat="1" ht="17" customHeight="1" x14ac:dyDescent="0.35">
      <c r="A11602" s="8">
        <f t="shared" si="181"/>
        <v>11601</v>
      </c>
      <c r="B11602" s="8" t="s">
        <v>34555</v>
      </c>
      <c r="C11602" s="8" t="s">
        <v>34556</v>
      </c>
      <c r="D11602" s="8" t="s">
        <v>34557</v>
      </c>
    </row>
    <row r="11603" spans="1:4" s="6" customFormat="1" ht="17" customHeight="1" x14ac:dyDescent="0.35">
      <c r="A11603" s="8">
        <f t="shared" si="181"/>
        <v>11602</v>
      </c>
      <c r="B11603" s="8" t="s">
        <v>34558</v>
      </c>
      <c r="C11603" s="8" t="s">
        <v>34559</v>
      </c>
      <c r="D11603" s="8" t="s">
        <v>34560</v>
      </c>
    </row>
    <row r="11604" spans="1:4" s="6" customFormat="1" ht="17" customHeight="1" x14ac:dyDescent="0.35">
      <c r="A11604" s="8">
        <f t="shared" si="181"/>
        <v>11603</v>
      </c>
      <c r="B11604" s="8" t="s">
        <v>34561</v>
      </c>
      <c r="C11604" s="8" t="s">
        <v>34562</v>
      </c>
      <c r="D11604" s="8" t="s">
        <v>34563</v>
      </c>
    </row>
    <row r="11605" spans="1:4" s="6" customFormat="1" ht="17" customHeight="1" x14ac:dyDescent="0.35">
      <c r="A11605" s="8">
        <f t="shared" si="181"/>
        <v>11604</v>
      </c>
      <c r="B11605" s="8" t="s">
        <v>34564</v>
      </c>
      <c r="C11605" s="8" t="s">
        <v>34565</v>
      </c>
      <c r="D11605" s="8" t="s">
        <v>34566</v>
      </c>
    </row>
    <row r="11606" spans="1:4" s="6" customFormat="1" ht="17" customHeight="1" x14ac:dyDescent="0.35">
      <c r="A11606" s="8">
        <f t="shared" si="181"/>
        <v>11605</v>
      </c>
      <c r="B11606" s="8" t="s">
        <v>34567</v>
      </c>
      <c r="C11606" s="8" t="s">
        <v>34568</v>
      </c>
      <c r="D11606" s="8" t="s">
        <v>34569</v>
      </c>
    </row>
    <row r="11607" spans="1:4" s="6" customFormat="1" ht="17" customHeight="1" x14ac:dyDescent="0.35">
      <c r="A11607" s="8">
        <f t="shared" si="181"/>
        <v>11606</v>
      </c>
      <c r="B11607" s="8" t="s">
        <v>34570</v>
      </c>
      <c r="C11607" s="8" t="s">
        <v>34571</v>
      </c>
      <c r="D11607" s="8" t="s">
        <v>34572</v>
      </c>
    </row>
    <row r="11608" spans="1:4" s="6" customFormat="1" ht="17" customHeight="1" x14ac:dyDescent="0.35">
      <c r="A11608" s="8">
        <f t="shared" si="181"/>
        <v>11607</v>
      </c>
      <c r="B11608" s="8" t="s">
        <v>34573</v>
      </c>
      <c r="C11608" s="8" t="s">
        <v>34574</v>
      </c>
      <c r="D11608" s="8" t="s">
        <v>34575</v>
      </c>
    </row>
    <row r="11609" spans="1:4" s="6" customFormat="1" ht="17" customHeight="1" x14ac:dyDescent="0.35">
      <c r="A11609" s="8">
        <f t="shared" si="181"/>
        <v>11608</v>
      </c>
      <c r="B11609" s="8" t="s">
        <v>34576</v>
      </c>
      <c r="C11609" s="8" t="s">
        <v>34577</v>
      </c>
      <c r="D11609" s="8" t="s">
        <v>34578</v>
      </c>
    </row>
    <row r="11610" spans="1:4" s="6" customFormat="1" ht="17" customHeight="1" x14ac:dyDescent="0.35">
      <c r="A11610" s="8">
        <f t="shared" si="181"/>
        <v>11609</v>
      </c>
      <c r="B11610" s="8" t="s">
        <v>34579</v>
      </c>
      <c r="C11610" s="8" t="s">
        <v>34580</v>
      </c>
      <c r="D11610" s="8" t="s">
        <v>34581</v>
      </c>
    </row>
    <row r="11611" spans="1:4" s="6" customFormat="1" ht="17" customHeight="1" x14ac:dyDescent="0.35">
      <c r="A11611" s="8">
        <f t="shared" si="181"/>
        <v>11610</v>
      </c>
      <c r="B11611" s="8" t="s">
        <v>34582</v>
      </c>
      <c r="C11611" s="8" t="s">
        <v>34583</v>
      </c>
      <c r="D11611" s="8" t="s">
        <v>34584</v>
      </c>
    </row>
    <row r="11612" spans="1:4" s="6" customFormat="1" ht="17" customHeight="1" x14ac:dyDescent="0.35">
      <c r="A11612" s="8">
        <f t="shared" si="181"/>
        <v>11611</v>
      </c>
      <c r="B11612" s="8" t="s">
        <v>34585</v>
      </c>
      <c r="C11612" s="8" t="s">
        <v>34586</v>
      </c>
      <c r="D11612" s="8" t="s">
        <v>34587</v>
      </c>
    </row>
    <row r="11613" spans="1:4" s="6" customFormat="1" ht="17" customHeight="1" x14ac:dyDescent="0.35">
      <c r="A11613" s="8">
        <f t="shared" si="181"/>
        <v>11612</v>
      </c>
      <c r="B11613" s="8" t="s">
        <v>34588</v>
      </c>
      <c r="C11613" s="8" t="s">
        <v>34589</v>
      </c>
      <c r="D11613" s="8" t="s">
        <v>34590</v>
      </c>
    </row>
    <row r="11614" spans="1:4" s="6" customFormat="1" ht="17" customHeight="1" x14ac:dyDescent="0.35">
      <c r="A11614" s="8">
        <f t="shared" si="181"/>
        <v>11613</v>
      </c>
      <c r="B11614" s="8" t="s">
        <v>34591</v>
      </c>
      <c r="C11614" s="8" t="s">
        <v>34592</v>
      </c>
      <c r="D11614" s="8" t="s">
        <v>34593</v>
      </c>
    </row>
    <row r="11615" spans="1:4" s="6" customFormat="1" ht="17" customHeight="1" x14ac:dyDescent="0.35">
      <c r="A11615" s="8">
        <f t="shared" si="181"/>
        <v>11614</v>
      </c>
      <c r="B11615" s="8" t="s">
        <v>34594</v>
      </c>
      <c r="C11615" s="8" t="s">
        <v>34595</v>
      </c>
      <c r="D11615" s="8" t="s">
        <v>34596</v>
      </c>
    </row>
    <row r="11616" spans="1:4" s="6" customFormat="1" ht="17" customHeight="1" x14ac:dyDescent="0.35">
      <c r="A11616" s="8">
        <f t="shared" si="181"/>
        <v>11615</v>
      </c>
      <c r="B11616" s="8" t="s">
        <v>34597</v>
      </c>
      <c r="C11616" s="8" t="s">
        <v>34598</v>
      </c>
      <c r="D11616" s="8" t="s">
        <v>34599</v>
      </c>
    </row>
    <row r="11617" spans="1:4" s="6" customFormat="1" ht="17" customHeight="1" x14ac:dyDescent="0.35">
      <c r="A11617" s="8">
        <f t="shared" si="181"/>
        <v>11616</v>
      </c>
      <c r="B11617" s="8" t="s">
        <v>34600</v>
      </c>
      <c r="C11617" s="8" t="s">
        <v>34601</v>
      </c>
      <c r="D11617" s="8" t="s">
        <v>34602</v>
      </c>
    </row>
    <row r="11618" spans="1:4" s="6" customFormat="1" ht="17" customHeight="1" x14ac:dyDescent="0.35">
      <c r="A11618" s="8">
        <f t="shared" si="181"/>
        <v>11617</v>
      </c>
      <c r="B11618" s="8" t="s">
        <v>34603</v>
      </c>
      <c r="C11618" s="8" t="s">
        <v>34604</v>
      </c>
      <c r="D11618" s="8" t="s">
        <v>34605</v>
      </c>
    </row>
    <row r="11619" spans="1:4" s="6" customFormat="1" ht="17" customHeight="1" x14ac:dyDescent="0.35">
      <c r="A11619" s="8">
        <f t="shared" si="181"/>
        <v>11618</v>
      </c>
      <c r="B11619" s="8" t="s">
        <v>34606</v>
      </c>
      <c r="C11619" s="8" t="s">
        <v>34607</v>
      </c>
      <c r="D11619" s="8" t="s">
        <v>34608</v>
      </c>
    </row>
    <row r="11620" spans="1:4" s="6" customFormat="1" ht="17" customHeight="1" x14ac:dyDescent="0.35">
      <c r="A11620" s="8">
        <f t="shared" si="181"/>
        <v>11619</v>
      </c>
      <c r="B11620" s="8" t="s">
        <v>34609</v>
      </c>
      <c r="C11620" s="8" t="s">
        <v>34610</v>
      </c>
      <c r="D11620" s="8" t="s">
        <v>34611</v>
      </c>
    </row>
    <row r="11621" spans="1:4" s="6" customFormat="1" ht="17" customHeight="1" x14ac:dyDescent="0.35">
      <c r="A11621" s="8">
        <f t="shared" si="181"/>
        <v>11620</v>
      </c>
      <c r="B11621" s="8" t="s">
        <v>34612</v>
      </c>
      <c r="C11621" s="8" t="s">
        <v>34613</v>
      </c>
      <c r="D11621" s="8" t="s">
        <v>34614</v>
      </c>
    </row>
    <row r="11622" spans="1:4" s="6" customFormat="1" ht="17" customHeight="1" x14ac:dyDescent="0.35">
      <c r="A11622" s="8">
        <f t="shared" si="181"/>
        <v>11621</v>
      </c>
      <c r="B11622" s="8" t="s">
        <v>34615</v>
      </c>
      <c r="C11622" s="8" t="s">
        <v>34616</v>
      </c>
      <c r="D11622" s="8" t="s">
        <v>34617</v>
      </c>
    </row>
    <row r="11623" spans="1:4" s="6" customFormat="1" ht="17" customHeight="1" x14ac:dyDescent="0.35">
      <c r="A11623" s="8">
        <f t="shared" si="181"/>
        <v>11622</v>
      </c>
      <c r="B11623" s="8" t="s">
        <v>34618</v>
      </c>
      <c r="C11623" s="8" t="s">
        <v>34619</v>
      </c>
      <c r="D11623" s="8" t="s">
        <v>34620</v>
      </c>
    </row>
    <row r="11624" spans="1:4" s="6" customFormat="1" ht="17" customHeight="1" x14ac:dyDescent="0.35">
      <c r="A11624" s="8">
        <f t="shared" si="181"/>
        <v>11623</v>
      </c>
      <c r="B11624" s="8" t="s">
        <v>34621</v>
      </c>
      <c r="C11624" s="8" t="s">
        <v>34622</v>
      </c>
      <c r="D11624" s="8" t="s">
        <v>34623</v>
      </c>
    </row>
    <row r="11625" spans="1:4" s="6" customFormat="1" ht="17" customHeight="1" x14ac:dyDescent="0.35">
      <c r="A11625" s="8">
        <f t="shared" si="181"/>
        <v>11624</v>
      </c>
      <c r="B11625" s="8" t="s">
        <v>34624</v>
      </c>
      <c r="C11625" s="8" t="s">
        <v>34625</v>
      </c>
      <c r="D11625" s="8" t="s">
        <v>34626</v>
      </c>
    </row>
    <row r="11626" spans="1:4" s="6" customFormat="1" ht="17" customHeight="1" x14ac:dyDescent="0.35">
      <c r="A11626" s="8">
        <f t="shared" si="181"/>
        <v>11625</v>
      </c>
      <c r="B11626" s="8" t="s">
        <v>34627</v>
      </c>
      <c r="C11626" s="8" t="s">
        <v>34628</v>
      </c>
      <c r="D11626" s="8" t="s">
        <v>34629</v>
      </c>
    </row>
    <row r="11627" spans="1:4" s="6" customFormat="1" ht="17" customHeight="1" x14ac:dyDescent="0.35">
      <c r="A11627" s="8">
        <f t="shared" si="181"/>
        <v>11626</v>
      </c>
      <c r="B11627" s="8" t="s">
        <v>34630</v>
      </c>
      <c r="C11627" s="8" t="s">
        <v>34631</v>
      </c>
      <c r="D11627" s="8" t="s">
        <v>34632</v>
      </c>
    </row>
    <row r="11628" spans="1:4" s="6" customFormat="1" ht="17" customHeight="1" x14ac:dyDescent="0.35">
      <c r="A11628" s="8">
        <f t="shared" si="181"/>
        <v>11627</v>
      </c>
      <c r="B11628" s="8" t="s">
        <v>34633</v>
      </c>
      <c r="C11628" s="8" t="s">
        <v>34634</v>
      </c>
      <c r="D11628" s="8" t="s">
        <v>34635</v>
      </c>
    </row>
    <row r="11629" spans="1:4" s="6" customFormat="1" ht="17" customHeight="1" x14ac:dyDescent="0.35">
      <c r="A11629" s="8">
        <f t="shared" si="181"/>
        <v>11628</v>
      </c>
      <c r="B11629" s="8" t="s">
        <v>34636</v>
      </c>
      <c r="C11629" s="8" t="s">
        <v>34637</v>
      </c>
      <c r="D11629" s="8" t="s">
        <v>34638</v>
      </c>
    </row>
    <row r="11630" spans="1:4" s="6" customFormat="1" ht="17" customHeight="1" x14ac:dyDescent="0.35">
      <c r="A11630" s="8">
        <f t="shared" si="181"/>
        <v>11629</v>
      </c>
      <c r="B11630" s="8" t="s">
        <v>34639</v>
      </c>
      <c r="C11630" s="8" t="s">
        <v>34640</v>
      </c>
      <c r="D11630" s="8" t="s">
        <v>34641</v>
      </c>
    </row>
    <row r="11631" spans="1:4" s="6" customFormat="1" ht="17" customHeight="1" x14ac:dyDescent="0.35">
      <c r="A11631" s="8">
        <f t="shared" si="181"/>
        <v>11630</v>
      </c>
      <c r="B11631" s="8" t="s">
        <v>34642</v>
      </c>
      <c r="C11631" s="8" t="s">
        <v>34643</v>
      </c>
      <c r="D11631" s="8" t="s">
        <v>34644</v>
      </c>
    </row>
    <row r="11632" spans="1:4" s="6" customFormat="1" ht="17" customHeight="1" x14ac:dyDescent="0.35">
      <c r="A11632" s="8">
        <f t="shared" si="181"/>
        <v>11631</v>
      </c>
      <c r="B11632" s="8" t="s">
        <v>34645</v>
      </c>
      <c r="C11632" s="8" t="s">
        <v>34646</v>
      </c>
      <c r="D11632" s="8" t="s">
        <v>34647</v>
      </c>
    </row>
    <row r="11633" spans="1:4" s="6" customFormat="1" ht="17" customHeight="1" x14ac:dyDescent="0.35">
      <c r="A11633" s="8">
        <f t="shared" si="181"/>
        <v>11632</v>
      </c>
      <c r="B11633" s="8" t="s">
        <v>34648</v>
      </c>
      <c r="C11633" s="8" t="s">
        <v>34649</v>
      </c>
      <c r="D11633" s="8" t="s">
        <v>34650</v>
      </c>
    </row>
    <row r="11634" spans="1:4" s="6" customFormat="1" ht="17" customHeight="1" x14ac:dyDescent="0.35">
      <c r="A11634" s="8">
        <f t="shared" si="181"/>
        <v>11633</v>
      </c>
      <c r="B11634" s="8" t="s">
        <v>34651</v>
      </c>
      <c r="C11634" s="8" t="s">
        <v>34652</v>
      </c>
      <c r="D11634" s="8" t="s">
        <v>34653</v>
      </c>
    </row>
    <row r="11635" spans="1:4" s="6" customFormat="1" ht="17" customHeight="1" x14ac:dyDescent="0.35">
      <c r="A11635" s="8">
        <f t="shared" si="181"/>
        <v>11634</v>
      </c>
      <c r="B11635" s="8" t="s">
        <v>34654</v>
      </c>
      <c r="C11635" s="8" t="s">
        <v>34655</v>
      </c>
      <c r="D11635" s="8" t="s">
        <v>34656</v>
      </c>
    </row>
    <row r="11636" spans="1:4" s="6" customFormat="1" ht="17" customHeight="1" x14ac:dyDescent="0.35">
      <c r="A11636" s="8">
        <f t="shared" si="181"/>
        <v>11635</v>
      </c>
      <c r="B11636" s="8" t="s">
        <v>34657</v>
      </c>
      <c r="C11636" s="8" t="s">
        <v>34658</v>
      </c>
      <c r="D11636" s="8" t="s">
        <v>34659</v>
      </c>
    </row>
    <row r="11637" spans="1:4" s="6" customFormat="1" ht="17" customHeight="1" x14ac:dyDescent="0.35">
      <c r="A11637" s="8">
        <f t="shared" si="181"/>
        <v>11636</v>
      </c>
      <c r="B11637" s="8" t="s">
        <v>34660</v>
      </c>
      <c r="C11637" s="8" t="s">
        <v>34661</v>
      </c>
      <c r="D11637" s="8" t="s">
        <v>34662</v>
      </c>
    </row>
    <row r="11638" spans="1:4" s="6" customFormat="1" ht="17" customHeight="1" x14ac:dyDescent="0.35">
      <c r="A11638" s="8">
        <f t="shared" si="181"/>
        <v>11637</v>
      </c>
      <c r="B11638" s="8" t="s">
        <v>34663</v>
      </c>
      <c r="C11638" s="8" t="s">
        <v>34664</v>
      </c>
      <c r="D11638" s="8" t="s">
        <v>34665</v>
      </c>
    </row>
    <row r="11639" spans="1:4" s="6" customFormat="1" ht="17" customHeight="1" x14ac:dyDescent="0.35">
      <c r="A11639" s="8">
        <f t="shared" si="181"/>
        <v>11638</v>
      </c>
      <c r="B11639" s="8" t="s">
        <v>34666</v>
      </c>
      <c r="C11639" s="8" t="s">
        <v>34667</v>
      </c>
      <c r="D11639" s="8" t="s">
        <v>34668</v>
      </c>
    </row>
    <row r="11640" spans="1:4" s="6" customFormat="1" ht="17" customHeight="1" x14ac:dyDescent="0.35">
      <c r="A11640" s="8">
        <f t="shared" si="181"/>
        <v>11639</v>
      </c>
      <c r="B11640" s="8" t="s">
        <v>34669</v>
      </c>
      <c r="C11640" s="8" t="s">
        <v>34670</v>
      </c>
      <c r="D11640" s="8" t="s">
        <v>34671</v>
      </c>
    </row>
    <row r="11641" spans="1:4" s="6" customFormat="1" ht="17" customHeight="1" x14ac:dyDescent="0.35">
      <c r="A11641" s="8">
        <f t="shared" si="181"/>
        <v>11640</v>
      </c>
      <c r="B11641" s="8" t="s">
        <v>34672</v>
      </c>
      <c r="C11641" s="8" t="s">
        <v>34673</v>
      </c>
      <c r="D11641" s="8" t="s">
        <v>34674</v>
      </c>
    </row>
    <row r="11642" spans="1:4" s="6" customFormat="1" ht="17" customHeight="1" x14ac:dyDescent="0.35">
      <c r="A11642" s="8">
        <f t="shared" si="181"/>
        <v>11641</v>
      </c>
      <c r="B11642" s="8" t="s">
        <v>34675</v>
      </c>
      <c r="C11642" s="8" t="s">
        <v>34676</v>
      </c>
      <c r="D11642" s="8" t="s">
        <v>34677</v>
      </c>
    </row>
    <row r="11643" spans="1:4" s="6" customFormat="1" ht="17" customHeight="1" x14ac:dyDescent="0.35">
      <c r="A11643" s="8">
        <f t="shared" si="181"/>
        <v>11642</v>
      </c>
      <c r="B11643" s="8" t="s">
        <v>34678</v>
      </c>
      <c r="C11643" s="8" t="s">
        <v>34679</v>
      </c>
      <c r="D11643" s="8" t="s">
        <v>34680</v>
      </c>
    </row>
    <row r="11644" spans="1:4" s="6" customFormat="1" ht="17" customHeight="1" x14ac:dyDescent="0.35">
      <c r="A11644" s="8">
        <f t="shared" si="181"/>
        <v>11643</v>
      </c>
      <c r="B11644" s="8" t="s">
        <v>34681</v>
      </c>
      <c r="C11644" s="8" t="s">
        <v>34682</v>
      </c>
      <c r="D11644" s="8" t="s">
        <v>34683</v>
      </c>
    </row>
    <row r="11645" spans="1:4" s="6" customFormat="1" ht="17" customHeight="1" x14ac:dyDescent="0.35">
      <c r="A11645" s="8">
        <f t="shared" si="181"/>
        <v>11644</v>
      </c>
      <c r="B11645" s="8" t="s">
        <v>34684</v>
      </c>
      <c r="C11645" s="8" t="s">
        <v>34685</v>
      </c>
      <c r="D11645" s="8" t="s">
        <v>34686</v>
      </c>
    </row>
    <row r="11646" spans="1:4" s="6" customFormat="1" ht="17" customHeight="1" x14ac:dyDescent="0.35">
      <c r="A11646" s="8">
        <f t="shared" si="181"/>
        <v>11645</v>
      </c>
      <c r="B11646" s="8" t="s">
        <v>34687</v>
      </c>
      <c r="C11646" s="8" t="s">
        <v>34688</v>
      </c>
      <c r="D11646" s="8" t="s">
        <v>34689</v>
      </c>
    </row>
    <row r="11647" spans="1:4" s="6" customFormat="1" ht="17" customHeight="1" x14ac:dyDescent="0.35">
      <c r="A11647" s="8">
        <f t="shared" si="181"/>
        <v>11646</v>
      </c>
      <c r="B11647" s="8" t="s">
        <v>34690</v>
      </c>
      <c r="C11647" s="8" t="s">
        <v>34691</v>
      </c>
      <c r="D11647" s="8" t="s">
        <v>34692</v>
      </c>
    </row>
    <row r="11648" spans="1:4" s="6" customFormat="1" ht="17" customHeight="1" x14ac:dyDescent="0.35">
      <c r="A11648" s="8">
        <f t="shared" si="181"/>
        <v>11647</v>
      </c>
      <c r="B11648" s="8" t="s">
        <v>34693</v>
      </c>
      <c r="C11648" s="8" t="s">
        <v>34694</v>
      </c>
      <c r="D11648" s="8" t="s">
        <v>34695</v>
      </c>
    </row>
    <row r="11649" spans="1:4" s="6" customFormat="1" ht="17" customHeight="1" x14ac:dyDescent="0.35">
      <c r="A11649" s="8">
        <f t="shared" si="181"/>
        <v>11648</v>
      </c>
      <c r="B11649" s="8" t="s">
        <v>34696</v>
      </c>
      <c r="C11649" s="8" t="s">
        <v>34697</v>
      </c>
      <c r="D11649" s="8" t="s">
        <v>34698</v>
      </c>
    </row>
    <row r="11650" spans="1:4" s="6" customFormat="1" ht="17" customHeight="1" x14ac:dyDescent="0.35">
      <c r="A11650" s="8">
        <f t="shared" si="181"/>
        <v>11649</v>
      </c>
      <c r="B11650" s="8" t="s">
        <v>34699</v>
      </c>
      <c r="C11650" s="8" t="s">
        <v>34700</v>
      </c>
      <c r="D11650" s="8" t="s">
        <v>34701</v>
      </c>
    </row>
    <row r="11651" spans="1:4" s="6" customFormat="1" ht="17" customHeight="1" x14ac:dyDescent="0.35">
      <c r="A11651" s="8">
        <f t="shared" ref="A11651:A11714" si="182">A11650+1</f>
        <v>11650</v>
      </c>
      <c r="B11651" s="8" t="s">
        <v>34702</v>
      </c>
      <c r="C11651" s="8" t="s">
        <v>34703</v>
      </c>
      <c r="D11651" s="8" t="s">
        <v>34704</v>
      </c>
    </row>
    <row r="11652" spans="1:4" s="6" customFormat="1" ht="17" customHeight="1" x14ac:dyDescent="0.35">
      <c r="A11652" s="8">
        <f t="shared" si="182"/>
        <v>11651</v>
      </c>
      <c r="B11652" s="8" t="s">
        <v>34705</v>
      </c>
      <c r="C11652" s="8" t="s">
        <v>34706</v>
      </c>
      <c r="D11652" s="8" t="s">
        <v>34707</v>
      </c>
    </row>
    <row r="11653" spans="1:4" s="6" customFormat="1" ht="17" customHeight="1" x14ac:dyDescent="0.35">
      <c r="A11653" s="8">
        <f t="shared" si="182"/>
        <v>11652</v>
      </c>
      <c r="B11653" s="8" t="s">
        <v>34708</v>
      </c>
      <c r="C11653" s="8" t="s">
        <v>34709</v>
      </c>
      <c r="D11653" s="8" t="s">
        <v>34710</v>
      </c>
    </row>
    <row r="11654" spans="1:4" s="6" customFormat="1" ht="17" customHeight="1" x14ac:dyDescent="0.35">
      <c r="A11654" s="8">
        <f t="shared" si="182"/>
        <v>11653</v>
      </c>
      <c r="B11654" s="8" t="s">
        <v>34711</v>
      </c>
      <c r="C11654" s="8" t="s">
        <v>34712</v>
      </c>
      <c r="D11654" s="8" t="s">
        <v>34713</v>
      </c>
    </row>
    <row r="11655" spans="1:4" s="6" customFormat="1" ht="17" customHeight="1" x14ac:dyDescent="0.35">
      <c r="A11655" s="8">
        <f t="shared" si="182"/>
        <v>11654</v>
      </c>
      <c r="B11655" s="8" t="s">
        <v>34714</v>
      </c>
      <c r="C11655" s="8" t="s">
        <v>34715</v>
      </c>
      <c r="D11655" s="8" t="s">
        <v>34716</v>
      </c>
    </row>
    <row r="11656" spans="1:4" s="6" customFormat="1" ht="17" customHeight="1" x14ac:dyDescent="0.35">
      <c r="A11656" s="8">
        <f t="shared" si="182"/>
        <v>11655</v>
      </c>
      <c r="B11656" s="8" t="s">
        <v>34717</v>
      </c>
      <c r="C11656" s="8" t="s">
        <v>34718</v>
      </c>
      <c r="D11656" s="8" t="s">
        <v>34719</v>
      </c>
    </row>
    <row r="11657" spans="1:4" s="6" customFormat="1" ht="17" customHeight="1" x14ac:dyDescent="0.35">
      <c r="A11657" s="8">
        <f t="shared" si="182"/>
        <v>11656</v>
      </c>
      <c r="B11657" s="8" t="s">
        <v>34720</v>
      </c>
      <c r="C11657" s="8" t="s">
        <v>34721</v>
      </c>
      <c r="D11657" s="8" t="s">
        <v>34722</v>
      </c>
    </row>
    <row r="11658" spans="1:4" s="6" customFormat="1" ht="17" customHeight="1" x14ac:dyDescent="0.35">
      <c r="A11658" s="8">
        <f t="shared" si="182"/>
        <v>11657</v>
      </c>
      <c r="B11658" s="8" t="s">
        <v>34723</v>
      </c>
      <c r="C11658" s="8" t="s">
        <v>34724</v>
      </c>
      <c r="D11658" s="8" t="s">
        <v>34725</v>
      </c>
    </row>
    <row r="11659" spans="1:4" s="6" customFormat="1" ht="17" customHeight="1" x14ac:dyDescent="0.35">
      <c r="A11659" s="8">
        <f t="shared" si="182"/>
        <v>11658</v>
      </c>
      <c r="B11659" s="8" t="s">
        <v>34726</v>
      </c>
      <c r="C11659" s="8" t="s">
        <v>34727</v>
      </c>
      <c r="D11659" s="8" t="s">
        <v>34728</v>
      </c>
    </row>
    <row r="11660" spans="1:4" s="6" customFormat="1" ht="17" customHeight="1" x14ac:dyDescent="0.35">
      <c r="A11660" s="8">
        <f t="shared" si="182"/>
        <v>11659</v>
      </c>
      <c r="B11660" s="8" t="s">
        <v>34729</v>
      </c>
      <c r="C11660" s="8" t="s">
        <v>34730</v>
      </c>
      <c r="D11660" s="8" t="s">
        <v>34731</v>
      </c>
    </row>
    <row r="11661" spans="1:4" s="6" customFormat="1" ht="17" customHeight="1" x14ac:dyDescent="0.35">
      <c r="A11661" s="8">
        <f t="shared" si="182"/>
        <v>11660</v>
      </c>
      <c r="B11661" s="8" t="s">
        <v>34732</v>
      </c>
      <c r="C11661" s="8" t="s">
        <v>34733</v>
      </c>
      <c r="D11661" s="8" t="s">
        <v>34734</v>
      </c>
    </row>
    <row r="11662" spans="1:4" s="6" customFormat="1" ht="17" customHeight="1" x14ac:dyDescent="0.35">
      <c r="A11662" s="8">
        <f t="shared" si="182"/>
        <v>11661</v>
      </c>
      <c r="B11662" s="8" t="s">
        <v>34735</v>
      </c>
      <c r="C11662" s="8" t="s">
        <v>34736</v>
      </c>
      <c r="D11662" s="8" t="s">
        <v>34737</v>
      </c>
    </row>
    <row r="11663" spans="1:4" s="6" customFormat="1" ht="17" customHeight="1" x14ac:dyDescent="0.35">
      <c r="A11663" s="8">
        <f t="shared" si="182"/>
        <v>11662</v>
      </c>
      <c r="B11663" s="8" t="s">
        <v>34738</v>
      </c>
      <c r="C11663" s="8" t="s">
        <v>34739</v>
      </c>
      <c r="D11663" s="8" t="s">
        <v>34740</v>
      </c>
    </row>
    <row r="11664" spans="1:4" s="6" customFormat="1" ht="17" customHeight="1" x14ac:dyDescent="0.35">
      <c r="A11664" s="8">
        <f t="shared" si="182"/>
        <v>11663</v>
      </c>
      <c r="B11664" s="8" t="s">
        <v>34741</v>
      </c>
      <c r="C11664" s="8" t="s">
        <v>34742</v>
      </c>
      <c r="D11664" s="8" t="s">
        <v>34743</v>
      </c>
    </row>
    <row r="11665" spans="1:4" s="6" customFormat="1" ht="17" customHeight="1" x14ac:dyDescent="0.35">
      <c r="A11665" s="8">
        <f t="shared" si="182"/>
        <v>11664</v>
      </c>
      <c r="B11665" s="8" t="s">
        <v>34744</v>
      </c>
      <c r="C11665" s="8" t="s">
        <v>34745</v>
      </c>
      <c r="D11665" s="8" t="s">
        <v>34746</v>
      </c>
    </row>
    <row r="11666" spans="1:4" s="6" customFormat="1" ht="17" customHeight="1" x14ac:dyDescent="0.35">
      <c r="A11666" s="8">
        <f t="shared" si="182"/>
        <v>11665</v>
      </c>
      <c r="B11666" s="8" t="s">
        <v>34747</v>
      </c>
      <c r="C11666" s="8" t="s">
        <v>34748</v>
      </c>
      <c r="D11666" s="8" t="s">
        <v>34749</v>
      </c>
    </row>
    <row r="11667" spans="1:4" s="6" customFormat="1" ht="17" customHeight="1" x14ac:dyDescent="0.35">
      <c r="A11667" s="8">
        <f t="shared" si="182"/>
        <v>11666</v>
      </c>
      <c r="B11667" s="8" t="s">
        <v>34750</v>
      </c>
      <c r="C11667" s="8" t="s">
        <v>34751</v>
      </c>
      <c r="D11667" s="8" t="s">
        <v>34752</v>
      </c>
    </row>
    <row r="11668" spans="1:4" s="6" customFormat="1" ht="17" customHeight="1" x14ac:dyDescent="0.35">
      <c r="A11668" s="8">
        <f t="shared" si="182"/>
        <v>11667</v>
      </c>
      <c r="B11668" s="8" t="s">
        <v>34753</v>
      </c>
      <c r="C11668" s="8" t="s">
        <v>34754</v>
      </c>
      <c r="D11668" s="8" t="s">
        <v>34755</v>
      </c>
    </row>
    <row r="11669" spans="1:4" s="6" customFormat="1" ht="17" customHeight="1" x14ac:dyDescent="0.35">
      <c r="A11669" s="8">
        <f t="shared" si="182"/>
        <v>11668</v>
      </c>
      <c r="B11669" s="8" t="s">
        <v>34756</v>
      </c>
      <c r="C11669" s="8" t="s">
        <v>34757</v>
      </c>
      <c r="D11669" s="8" t="s">
        <v>34758</v>
      </c>
    </row>
    <row r="11670" spans="1:4" s="6" customFormat="1" ht="17" customHeight="1" x14ac:dyDescent="0.35">
      <c r="A11670" s="8">
        <f t="shared" si="182"/>
        <v>11669</v>
      </c>
      <c r="B11670" s="8" t="s">
        <v>34759</v>
      </c>
      <c r="C11670" s="8" t="s">
        <v>34760</v>
      </c>
      <c r="D11670" s="8" t="s">
        <v>34761</v>
      </c>
    </row>
    <row r="11671" spans="1:4" s="6" customFormat="1" ht="17" customHeight="1" x14ac:dyDescent="0.35">
      <c r="A11671" s="8">
        <f t="shared" si="182"/>
        <v>11670</v>
      </c>
      <c r="B11671" s="8" t="s">
        <v>34762</v>
      </c>
      <c r="C11671" s="8" t="s">
        <v>34763</v>
      </c>
      <c r="D11671" s="8" t="s">
        <v>34764</v>
      </c>
    </row>
    <row r="11672" spans="1:4" s="6" customFormat="1" ht="17" customHeight="1" x14ac:dyDescent="0.35">
      <c r="A11672" s="8">
        <f t="shared" si="182"/>
        <v>11671</v>
      </c>
      <c r="B11672" s="8" t="s">
        <v>34765</v>
      </c>
      <c r="C11672" s="8" t="s">
        <v>34766</v>
      </c>
      <c r="D11672" s="8" t="s">
        <v>34767</v>
      </c>
    </row>
    <row r="11673" spans="1:4" s="6" customFormat="1" ht="17" customHeight="1" x14ac:dyDescent="0.35">
      <c r="A11673" s="8">
        <f t="shared" si="182"/>
        <v>11672</v>
      </c>
      <c r="B11673" s="8" t="s">
        <v>34768</v>
      </c>
      <c r="C11673" s="8" t="s">
        <v>34769</v>
      </c>
      <c r="D11673" s="8" t="s">
        <v>34770</v>
      </c>
    </row>
    <row r="11674" spans="1:4" s="6" customFormat="1" ht="17" customHeight="1" x14ac:dyDescent="0.35">
      <c r="A11674" s="8">
        <f t="shared" si="182"/>
        <v>11673</v>
      </c>
      <c r="B11674" s="8" t="s">
        <v>34771</v>
      </c>
      <c r="C11674" s="8" t="s">
        <v>34772</v>
      </c>
      <c r="D11674" s="8" t="s">
        <v>34773</v>
      </c>
    </row>
    <row r="11675" spans="1:4" s="6" customFormat="1" ht="17" customHeight="1" x14ac:dyDescent="0.35">
      <c r="A11675" s="8">
        <f t="shared" si="182"/>
        <v>11674</v>
      </c>
      <c r="B11675" s="8" t="s">
        <v>34774</v>
      </c>
      <c r="C11675" s="8" t="s">
        <v>34775</v>
      </c>
      <c r="D11675" s="8" t="s">
        <v>34776</v>
      </c>
    </row>
    <row r="11676" spans="1:4" s="6" customFormat="1" ht="17" customHeight="1" x14ac:dyDescent="0.35">
      <c r="A11676" s="8">
        <f t="shared" si="182"/>
        <v>11675</v>
      </c>
      <c r="B11676" s="8" t="s">
        <v>34777</v>
      </c>
      <c r="C11676" s="8" t="s">
        <v>34778</v>
      </c>
      <c r="D11676" s="8" t="s">
        <v>34779</v>
      </c>
    </row>
    <row r="11677" spans="1:4" s="6" customFormat="1" ht="17" customHeight="1" x14ac:dyDescent="0.35">
      <c r="A11677" s="8">
        <f t="shared" si="182"/>
        <v>11676</v>
      </c>
      <c r="B11677" s="8" t="s">
        <v>34780</v>
      </c>
      <c r="C11677" s="8" t="s">
        <v>34781</v>
      </c>
      <c r="D11677" s="8" t="s">
        <v>34782</v>
      </c>
    </row>
    <row r="11678" spans="1:4" s="6" customFormat="1" ht="17" customHeight="1" x14ac:dyDescent="0.35">
      <c r="A11678" s="8">
        <f t="shared" si="182"/>
        <v>11677</v>
      </c>
      <c r="B11678" s="8" t="s">
        <v>34783</v>
      </c>
      <c r="C11678" s="8" t="s">
        <v>34784</v>
      </c>
      <c r="D11678" s="8" t="s">
        <v>34785</v>
      </c>
    </row>
    <row r="11679" spans="1:4" s="6" customFormat="1" ht="17" customHeight="1" x14ac:dyDescent="0.35">
      <c r="A11679" s="8">
        <f t="shared" si="182"/>
        <v>11678</v>
      </c>
      <c r="B11679" s="8" t="s">
        <v>34786</v>
      </c>
      <c r="C11679" s="8" t="s">
        <v>34787</v>
      </c>
      <c r="D11679" s="8" t="s">
        <v>34788</v>
      </c>
    </row>
    <row r="11680" spans="1:4" s="6" customFormat="1" ht="17" customHeight="1" x14ac:dyDescent="0.35">
      <c r="A11680" s="8">
        <f t="shared" si="182"/>
        <v>11679</v>
      </c>
      <c r="B11680" s="8" t="s">
        <v>34789</v>
      </c>
      <c r="C11680" s="8" t="s">
        <v>34790</v>
      </c>
      <c r="D11680" s="8" t="s">
        <v>34791</v>
      </c>
    </row>
    <row r="11681" spans="1:4" s="6" customFormat="1" ht="17" customHeight="1" x14ac:dyDescent="0.35">
      <c r="A11681" s="8">
        <f t="shared" si="182"/>
        <v>11680</v>
      </c>
      <c r="B11681" s="8" t="s">
        <v>34792</v>
      </c>
      <c r="C11681" s="8" t="s">
        <v>34793</v>
      </c>
      <c r="D11681" s="8" t="s">
        <v>34794</v>
      </c>
    </row>
    <row r="11682" spans="1:4" s="6" customFormat="1" ht="17" customHeight="1" x14ac:dyDescent="0.35">
      <c r="A11682" s="8">
        <f t="shared" si="182"/>
        <v>11681</v>
      </c>
      <c r="B11682" s="8" t="s">
        <v>34795</v>
      </c>
      <c r="C11682" s="8" t="s">
        <v>34796</v>
      </c>
      <c r="D11682" s="8" t="s">
        <v>34797</v>
      </c>
    </row>
    <row r="11683" spans="1:4" s="6" customFormat="1" ht="17" customHeight="1" x14ac:dyDescent="0.35">
      <c r="A11683" s="8">
        <f t="shared" si="182"/>
        <v>11682</v>
      </c>
      <c r="B11683" s="8" t="s">
        <v>34798</v>
      </c>
      <c r="C11683" s="8" t="s">
        <v>34799</v>
      </c>
      <c r="D11683" s="8" t="s">
        <v>34800</v>
      </c>
    </row>
    <row r="11684" spans="1:4" s="6" customFormat="1" ht="17" customHeight="1" x14ac:dyDescent="0.35">
      <c r="A11684" s="8">
        <f t="shared" si="182"/>
        <v>11683</v>
      </c>
      <c r="B11684" s="8" t="s">
        <v>34801</v>
      </c>
      <c r="C11684" s="8" t="s">
        <v>34802</v>
      </c>
      <c r="D11684" s="8" t="s">
        <v>34803</v>
      </c>
    </row>
    <row r="11685" spans="1:4" s="6" customFormat="1" ht="17" customHeight="1" x14ac:dyDescent="0.35">
      <c r="A11685" s="8">
        <f t="shared" si="182"/>
        <v>11684</v>
      </c>
      <c r="B11685" s="8" t="s">
        <v>34804</v>
      </c>
      <c r="C11685" s="8" t="s">
        <v>34805</v>
      </c>
      <c r="D11685" s="8" t="s">
        <v>34806</v>
      </c>
    </row>
    <row r="11686" spans="1:4" s="6" customFormat="1" ht="17" customHeight="1" x14ac:dyDescent="0.35">
      <c r="A11686" s="8">
        <f t="shared" si="182"/>
        <v>11685</v>
      </c>
      <c r="B11686" s="8" t="s">
        <v>34807</v>
      </c>
      <c r="C11686" s="8" t="s">
        <v>34808</v>
      </c>
      <c r="D11686" s="8" t="s">
        <v>34809</v>
      </c>
    </row>
    <row r="11687" spans="1:4" s="6" customFormat="1" ht="17" customHeight="1" x14ac:dyDescent="0.35">
      <c r="A11687" s="8">
        <f t="shared" si="182"/>
        <v>11686</v>
      </c>
      <c r="B11687" s="8" t="s">
        <v>34810</v>
      </c>
      <c r="C11687" s="8" t="s">
        <v>34811</v>
      </c>
      <c r="D11687" s="8" t="s">
        <v>34812</v>
      </c>
    </row>
    <row r="11688" spans="1:4" s="6" customFormat="1" ht="17" customHeight="1" x14ac:dyDescent="0.35">
      <c r="A11688" s="8">
        <f t="shared" si="182"/>
        <v>11687</v>
      </c>
      <c r="B11688" s="8" t="s">
        <v>34813</v>
      </c>
      <c r="C11688" s="8" t="s">
        <v>34814</v>
      </c>
      <c r="D11688" s="8" t="s">
        <v>34815</v>
      </c>
    </row>
    <row r="11689" spans="1:4" s="6" customFormat="1" ht="17" customHeight="1" x14ac:dyDescent="0.35">
      <c r="A11689" s="8">
        <f t="shared" si="182"/>
        <v>11688</v>
      </c>
      <c r="B11689" s="8" t="s">
        <v>34816</v>
      </c>
      <c r="C11689" s="8" t="s">
        <v>34817</v>
      </c>
      <c r="D11689" s="8" t="s">
        <v>34818</v>
      </c>
    </row>
    <row r="11690" spans="1:4" s="6" customFormat="1" ht="17" customHeight="1" x14ac:dyDescent="0.35">
      <c r="A11690" s="8">
        <f t="shared" si="182"/>
        <v>11689</v>
      </c>
      <c r="B11690" s="8" t="s">
        <v>34819</v>
      </c>
      <c r="C11690" s="8" t="s">
        <v>34820</v>
      </c>
      <c r="D11690" s="8" t="s">
        <v>34821</v>
      </c>
    </row>
    <row r="11691" spans="1:4" s="6" customFormat="1" ht="17" customHeight="1" x14ac:dyDescent="0.35">
      <c r="A11691" s="8">
        <f t="shared" si="182"/>
        <v>11690</v>
      </c>
      <c r="B11691" s="8" t="s">
        <v>34822</v>
      </c>
      <c r="C11691" s="8" t="s">
        <v>34823</v>
      </c>
      <c r="D11691" s="8" t="s">
        <v>34824</v>
      </c>
    </row>
    <row r="11692" spans="1:4" s="6" customFormat="1" ht="17" customHeight="1" x14ac:dyDescent="0.35">
      <c r="A11692" s="8">
        <f t="shared" si="182"/>
        <v>11691</v>
      </c>
      <c r="B11692" s="8" t="s">
        <v>34825</v>
      </c>
      <c r="C11692" s="8" t="s">
        <v>34826</v>
      </c>
      <c r="D11692" s="8" t="s">
        <v>34827</v>
      </c>
    </row>
    <row r="11693" spans="1:4" s="6" customFormat="1" ht="17" customHeight="1" x14ac:dyDescent="0.35">
      <c r="A11693" s="8">
        <f t="shared" si="182"/>
        <v>11692</v>
      </c>
      <c r="B11693" s="8" t="s">
        <v>34828</v>
      </c>
      <c r="C11693" s="8" t="s">
        <v>34829</v>
      </c>
      <c r="D11693" s="8" t="s">
        <v>34830</v>
      </c>
    </row>
    <row r="11694" spans="1:4" s="6" customFormat="1" ht="17" customHeight="1" x14ac:dyDescent="0.35">
      <c r="A11694" s="8">
        <f t="shared" si="182"/>
        <v>11693</v>
      </c>
      <c r="B11694" s="8" t="s">
        <v>34831</v>
      </c>
      <c r="C11694" s="8" t="s">
        <v>34832</v>
      </c>
      <c r="D11694" s="8" t="s">
        <v>34833</v>
      </c>
    </row>
    <row r="11695" spans="1:4" s="6" customFormat="1" ht="17" customHeight="1" x14ac:dyDescent="0.35">
      <c r="A11695" s="8">
        <f t="shared" si="182"/>
        <v>11694</v>
      </c>
      <c r="B11695" s="8" t="s">
        <v>34834</v>
      </c>
      <c r="C11695" s="8" t="s">
        <v>34835</v>
      </c>
      <c r="D11695" s="8" t="s">
        <v>34836</v>
      </c>
    </row>
    <row r="11696" spans="1:4" s="6" customFormat="1" ht="17" customHeight="1" x14ac:dyDescent="0.35">
      <c r="A11696" s="8">
        <f t="shared" si="182"/>
        <v>11695</v>
      </c>
      <c r="B11696" s="8" t="s">
        <v>34837</v>
      </c>
      <c r="C11696" s="8" t="s">
        <v>34838</v>
      </c>
      <c r="D11696" s="8" t="s">
        <v>34839</v>
      </c>
    </row>
    <row r="11697" spans="1:4" s="6" customFormat="1" ht="17" customHeight="1" x14ac:dyDescent="0.35">
      <c r="A11697" s="8">
        <f t="shared" si="182"/>
        <v>11696</v>
      </c>
      <c r="B11697" s="8" t="s">
        <v>34840</v>
      </c>
      <c r="C11697" s="8" t="s">
        <v>34841</v>
      </c>
      <c r="D11697" s="8" t="s">
        <v>34842</v>
      </c>
    </row>
    <row r="11698" spans="1:4" s="6" customFormat="1" ht="17" customHeight="1" x14ac:dyDescent="0.35">
      <c r="A11698" s="8">
        <f t="shared" si="182"/>
        <v>11697</v>
      </c>
      <c r="B11698" s="8" t="s">
        <v>34843</v>
      </c>
      <c r="C11698" s="8" t="s">
        <v>34844</v>
      </c>
      <c r="D11698" s="8" t="s">
        <v>34845</v>
      </c>
    </row>
    <row r="11699" spans="1:4" s="6" customFormat="1" ht="17" customHeight="1" x14ac:dyDescent="0.35">
      <c r="A11699" s="8">
        <f t="shared" si="182"/>
        <v>11698</v>
      </c>
      <c r="B11699" s="8" t="s">
        <v>34846</v>
      </c>
      <c r="C11699" s="8" t="s">
        <v>34847</v>
      </c>
      <c r="D11699" s="8" t="s">
        <v>34848</v>
      </c>
    </row>
    <row r="11700" spans="1:4" s="6" customFormat="1" ht="17" customHeight="1" x14ac:dyDescent="0.35">
      <c r="A11700" s="8">
        <f t="shared" si="182"/>
        <v>11699</v>
      </c>
      <c r="B11700" s="8" t="s">
        <v>34849</v>
      </c>
      <c r="C11700" s="8" t="s">
        <v>34850</v>
      </c>
      <c r="D11700" s="8" t="s">
        <v>34851</v>
      </c>
    </row>
    <row r="11701" spans="1:4" s="6" customFormat="1" ht="17" customHeight="1" x14ac:dyDescent="0.35">
      <c r="A11701" s="8">
        <f t="shared" si="182"/>
        <v>11700</v>
      </c>
      <c r="B11701" s="8" t="s">
        <v>34852</v>
      </c>
      <c r="C11701" s="8" t="s">
        <v>34853</v>
      </c>
      <c r="D11701" s="8" t="s">
        <v>34854</v>
      </c>
    </row>
    <row r="11702" spans="1:4" s="6" customFormat="1" ht="17" customHeight="1" x14ac:dyDescent="0.35">
      <c r="A11702" s="8">
        <f t="shared" si="182"/>
        <v>11701</v>
      </c>
      <c r="B11702" s="8" t="s">
        <v>34855</v>
      </c>
      <c r="C11702" s="8" t="s">
        <v>34856</v>
      </c>
      <c r="D11702" s="8" t="s">
        <v>34857</v>
      </c>
    </row>
    <row r="11703" spans="1:4" s="6" customFormat="1" ht="17" customHeight="1" x14ac:dyDescent="0.35">
      <c r="A11703" s="8">
        <f t="shared" si="182"/>
        <v>11702</v>
      </c>
      <c r="B11703" s="8" t="s">
        <v>34858</v>
      </c>
      <c r="C11703" s="8" t="s">
        <v>34859</v>
      </c>
      <c r="D11703" s="8" t="s">
        <v>34860</v>
      </c>
    </row>
    <row r="11704" spans="1:4" s="6" customFormat="1" ht="17" customHeight="1" x14ac:dyDescent="0.35">
      <c r="A11704" s="8">
        <f t="shared" si="182"/>
        <v>11703</v>
      </c>
      <c r="B11704" s="8" t="s">
        <v>34861</v>
      </c>
      <c r="C11704" s="8" t="s">
        <v>34862</v>
      </c>
      <c r="D11704" s="8" t="s">
        <v>34863</v>
      </c>
    </row>
    <row r="11705" spans="1:4" s="6" customFormat="1" ht="17" customHeight="1" x14ac:dyDescent="0.35">
      <c r="A11705" s="8">
        <f t="shared" si="182"/>
        <v>11704</v>
      </c>
      <c r="B11705" s="8" t="s">
        <v>34864</v>
      </c>
      <c r="C11705" s="8" t="s">
        <v>34865</v>
      </c>
      <c r="D11705" s="8" t="s">
        <v>34866</v>
      </c>
    </row>
    <row r="11706" spans="1:4" s="6" customFormat="1" ht="17" customHeight="1" x14ac:dyDescent="0.35">
      <c r="A11706" s="8">
        <f t="shared" si="182"/>
        <v>11705</v>
      </c>
      <c r="B11706" s="8" t="s">
        <v>34867</v>
      </c>
      <c r="C11706" s="8" t="s">
        <v>34868</v>
      </c>
      <c r="D11706" s="8" t="s">
        <v>34869</v>
      </c>
    </row>
    <row r="11707" spans="1:4" s="6" customFormat="1" ht="17" customHeight="1" x14ac:dyDescent="0.35">
      <c r="A11707" s="8">
        <f t="shared" si="182"/>
        <v>11706</v>
      </c>
      <c r="B11707" s="8" t="s">
        <v>34870</v>
      </c>
      <c r="C11707" s="8" t="s">
        <v>34871</v>
      </c>
      <c r="D11707" s="8" t="s">
        <v>34872</v>
      </c>
    </row>
    <row r="11708" spans="1:4" s="6" customFormat="1" ht="17" customHeight="1" x14ac:dyDescent="0.35">
      <c r="A11708" s="8">
        <f t="shared" si="182"/>
        <v>11707</v>
      </c>
      <c r="B11708" s="8" t="s">
        <v>34873</v>
      </c>
      <c r="C11708" s="8" t="s">
        <v>34874</v>
      </c>
      <c r="D11708" s="8" t="s">
        <v>34875</v>
      </c>
    </row>
    <row r="11709" spans="1:4" s="6" customFormat="1" ht="17" customHeight="1" x14ac:dyDescent="0.35">
      <c r="A11709" s="8">
        <f t="shared" si="182"/>
        <v>11708</v>
      </c>
      <c r="B11709" s="8" t="s">
        <v>34876</v>
      </c>
      <c r="C11709" s="8" t="s">
        <v>34877</v>
      </c>
      <c r="D11709" s="8" t="s">
        <v>34878</v>
      </c>
    </row>
    <row r="11710" spans="1:4" s="6" customFormat="1" ht="17" customHeight="1" x14ac:dyDescent="0.35">
      <c r="A11710" s="8">
        <f t="shared" si="182"/>
        <v>11709</v>
      </c>
      <c r="B11710" s="8" t="s">
        <v>34879</v>
      </c>
      <c r="C11710" s="8" t="s">
        <v>34880</v>
      </c>
      <c r="D11710" s="8" t="s">
        <v>34881</v>
      </c>
    </row>
    <row r="11711" spans="1:4" s="6" customFormat="1" ht="17" customHeight="1" x14ac:dyDescent="0.35">
      <c r="A11711" s="8">
        <f t="shared" si="182"/>
        <v>11710</v>
      </c>
      <c r="B11711" s="8" t="s">
        <v>34882</v>
      </c>
      <c r="C11711" s="8" t="s">
        <v>34883</v>
      </c>
      <c r="D11711" s="8" t="s">
        <v>34884</v>
      </c>
    </row>
    <row r="11712" spans="1:4" s="6" customFormat="1" ht="17" customHeight="1" x14ac:dyDescent="0.35">
      <c r="A11712" s="8">
        <f t="shared" si="182"/>
        <v>11711</v>
      </c>
      <c r="B11712" s="8" t="s">
        <v>34885</v>
      </c>
      <c r="C11712" s="8" t="s">
        <v>34886</v>
      </c>
      <c r="D11712" s="8" t="s">
        <v>34887</v>
      </c>
    </row>
    <row r="11713" spans="1:4" s="6" customFormat="1" ht="17" customHeight="1" x14ac:dyDescent="0.35">
      <c r="A11713" s="8">
        <f t="shared" si="182"/>
        <v>11712</v>
      </c>
      <c r="B11713" s="8" t="s">
        <v>34888</v>
      </c>
      <c r="C11713" s="8" t="s">
        <v>34889</v>
      </c>
      <c r="D11713" s="8" t="s">
        <v>34890</v>
      </c>
    </row>
    <row r="11714" spans="1:4" s="6" customFormat="1" ht="17" customHeight="1" x14ac:dyDescent="0.35">
      <c r="A11714" s="8">
        <f t="shared" si="182"/>
        <v>11713</v>
      </c>
      <c r="B11714" s="8" t="s">
        <v>34891</v>
      </c>
      <c r="C11714" s="8" t="s">
        <v>34892</v>
      </c>
      <c r="D11714" s="8" t="s">
        <v>34893</v>
      </c>
    </row>
    <row r="11715" spans="1:4" s="6" customFormat="1" ht="17" customHeight="1" x14ac:dyDescent="0.35">
      <c r="A11715" s="8">
        <f t="shared" ref="A11715:A11778" si="183">A11714+1</f>
        <v>11714</v>
      </c>
      <c r="B11715" s="8" t="s">
        <v>34894</v>
      </c>
      <c r="C11715" s="8" t="s">
        <v>34895</v>
      </c>
      <c r="D11715" s="8" t="s">
        <v>34896</v>
      </c>
    </row>
    <row r="11716" spans="1:4" s="6" customFormat="1" ht="17" customHeight="1" x14ac:dyDescent="0.35">
      <c r="A11716" s="8">
        <f t="shared" si="183"/>
        <v>11715</v>
      </c>
      <c r="B11716" s="8" t="s">
        <v>34897</v>
      </c>
      <c r="C11716" s="8" t="s">
        <v>34898</v>
      </c>
      <c r="D11716" s="8" t="s">
        <v>34899</v>
      </c>
    </row>
    <row r="11717" spans="1:4" s="6" customFormat="1" ht="17" customHeight="1" x14ac:dyDescent="0.35">
      <c r="A11717" s="8">
        <f t="shared" si="183"/>
        <v>11716</v>
      </c>
      <c r="B11717" s="8" t="s">
        <v>34900</v>
      </c>
      <c r="C11717" s="8" t="s">
        <v>34901</v>
      </c>
      <c r="D11717" s="8" t="s">
        <v>34902</v>
      </c>
    </row>
    <row r="11718" spans="1:4" s="6" customFormat="1" ht="17" customHeight="1" x14ac:dyDescent="0.35">
      <c r="A11718" s="8">
        <f t="shared" si="183"/>
        <v>11717</v>
      </c>
      <c r="B11718" s="8" t="s">
        <v>34903</v>
      </c>
      <c r="C11718" s="8" t="s">
        <v>34904</v>
      </c>
      <c r="D11718" s="8" t="s">
        <v>34905</v>
      </c>
    </row>
    <row r="11719" spans="1:4" s="6" customFormat="1" ht="17" customHeight="1" x14ac:dyDescent="0.35">
      <c r="A11719" s="8">
        <f t="shared" si="183"/>
        <v>11718</v>
      </c>
      <c r="B11719" s="8" t="s">
        <v>34906</v>
      </c>
      <c r="C11719" s="8" t="s">
        <v>34907</v>
      </c>
      <c r="D11719" s="8" t="s">
        <v>34908</v>
      </c>
    </row>
    <row r="11720" spans="1:4" s="6" customFormat="1" ht="17" customHeight="1" x14ac:dyDescent="0.35">
      <c r="A11720" s="8">
        <f t="shared" si="183"/>
        <v>11719</v>
      </c>
      <c r="B11720" s="8" t="s">
        <v>34909</v>
      </c>
      <c r="C11720" s="8" t="s">
        <v>34910</v>
      </c>
      <c r="D11720" s="8" t="s">
        <v>34911</v>
      </c>
    </row>
    <row r="11721" spans="1:4" s="6" customFormat="1" ht="17" customHeight="1" x14ac:dyDescent="0.35">
      <c r="A11721" s="8">
        <f t="shared" si="183"/>
        <v>11720</v>
      </c>
      <c r="B11721" s="8" t="s">
        <v>34912</v>
      </c>
      <c r="C11721" s="8" t="s">
        <v>34913</v>
      </c>
      <c r="D11721" s="8" t="s">
        <v>34914</v>
      </c>
    </row>
    <row r="11722" spans="1:4" s="6" customFormat="1" ht="17" customHeight="1" x14ac:dyDescent="0.35">
      <c r="A11722" s="8">
        <f t="shared" si="183"/>
        <v>11721</v>
      </c>
      <c r="B11722" s="8" t="s">
        <v>34915</v>
      </c>
      <c r="C11722" s="8" t="s">
        <v>34916</v>
      </c>
      <c r="D11722" s="8" t="s">
        <v>34917</v>
      </c>
    </row>
    <row r="11723" spans="1:4" s="6" customFormat="1" ht="17" customHeight="1" x14ac:dyDescent="0.35">
      <c r="A11723" s="8">
        <f t="shared" si="183"/>
        <v>11722</v>
      </c>
      <c r="B11723" s="8" t="s">
        <v>34918</v>
      </c>
      <c r="C11723" s="8" t="s">
        <v>34919</v>
      </c>
      <c r="D11723" s="8" t="s">
        <v>34920</v>
      </c>
    </row>
    <row r="11724" spans="1:4" s="6" customFormat="1" ht="17" customHeight="1" x14ac:dyDescent="0.35">
      <c r="A11724" s="8">
        <f t="shared" si="183"/>
        <v>11723</v>
      </c>
      <c r="B11724" s="8" t="s">
        <v>34921</v>
      </c>
      <c r="C11724" s="8" t="s">
        <v>34922</v>
      </c>
      <c r="D11724" s="8" t="s">
        <v>34899</v>
      </c>
    </row>
    <row r="11725" spans="1:4" s="6" customFormat="1" ht="17" customHeight="1" x14ac:dyDescent="0.35">
      <c r="A11725" s="8">
        <f t="shared" si="183"/>
        <v>11724</v>
      </c>
      <c r="B11725" s="8" t="s">
        <v>34923</v>
      </c>
      <c r="C11725" s="8" t="s">
        <v>34924</v>
      </c>
      <c r="D11725" s="8" t="s">
        <v>34925</v>
      </c>
    </row>
    <row r="11726" spans="1:4" s="6" customFormat="1" ht="17" customHeight="1" x14ac:dyDescent="0.35">
      <c r="A11726" s="8">
        <f t="shared" si="183"/>
        <v>11725</v>
      </c>
      <c r="B11726" s="8" t="s">
        <v>34926</v>
      </c>
      <c r="C11726" s="8" t="s">
        <v>34927</v>
      </c>
      <c r="D11726" s="8" t="s">
        <v>34928</v>
      </c>
    </row>
    <row r="11727" spans="1:4" s="6" customFormat="1" ht="17" customHeight="1" x14ac:dyDescent="0.35">
      <c r="A11727" s="8">
        <f t="shared" si="183"/>
        <v>11726</v>
      </c>
      <c r="B11727" s="8" t="s">
        <v>34929</v>
      </c>
      <c r="C11727" s="8" t="s">
        <v>34930</v>
      </c>
      <c r="D11727" s="8" t="s">
        <v>34931</v>
      </c>
    </row>
    <row r="11728" spans="1:4" s="6" customFormat="1" ht="17" customHeight="1" x14ac:dyDescent="0.35">
      <c r="A11728" s="8">
        <f t="shared" si="183"/>
        <v>11727</v>
      </c>
      <c r="B11728" s="8" t="s">
        <v>34932</v>
      </c>
      <c r="C11728" s="8" t="s">
        <v>34933</v>
      </c>
      <c r="D11728" s="8" t="s">
        <v>34934</v>
      </c>
    </row>
    <row r="11729" spans="1:4" s="6" customFormat="1" ht="17" customHeight="1" x14ac:dyDescent="0.35">
      <c r="A11729" s="8">
        <f t="shared" si="183"/>
        <v>11728</v>
      </c>
      <c r="B11729" s="8" t="s">
        <v>34935</v>
      </c>
      <c r="C11729" s="8" t="s">
        <v>34936</v>
      </c>
      <c r="D11729" s="8" t="s">
        <v>34937</v>
      </c>
    </row>
    <row r="11730" spans="1:4" s="6" customFormat="1" ht="17" customHeight="1" x14ac:dyDescent="0.35">
      <c r="A11730" s="8">
        <f t="shared" si="183"/>
        <v>11729</v>
      </c>
      <c r="B11730" s="8" t="s">
        <v>34938</v>
      </c>
      <c r="C11730" s="8" t="s">
        <v>34939</v>
      </c>
      <c r="D11730" s="8" t="s">
        <v>34940</v>
      </c>
    </row>
    <row r="11731" spans="1:4" s="6" customFormat="1" ht="17" customHeight="1" x14ac:dyDescent="0.35">
      <c r="A11731" s="8">
        <f t="shared" si="183"/>
        <v>11730</v>
      </c>
      <c r="B11731" s="8" t="s">
        <v>34941</v>
      </c>
      <c r="C11731" s="8" t="s">
        <v>34942</v>
      </c>
      <c r="D11731" s="8" t="s">
        <v>34943</v>
      </c>
    </row>
    <row r="11732" spans="1:4" s="6" customFormat="1" ht="17" customHeight="1" x14ac:dyDescent="0.35">
      <c r="A11732" s="8">
        <f t="shared" si="183"/>
        <v>11731</v>
      </c>
      <c r="B11732" s="8" t="s">
        <v>34944</v>
      </c>
      <c r="C11732" s="8" t="s">
        <v>34945</v>
      </c>
      <c r="D11732" s="8" t="s">
        <v>34946</v>
      </c>
    </row>
    <row r="11733" spans="1:4" s="6" customFormat="1" ht="17" customHeight="1" x14ac:dyDescent="0.35">
      <c r="A11733" s="8">
        <f t="shared" si="183"/>
        <v>11732</v>
      </c>
      <c r="B11733" s="8" t="s">
        <v>34947</v>
      </c>
      <c r="C11733" s="8" t="s">
        <v>34948</v>
      </c>
      <c r="D11733" s="8" t="s">
        <v>34949</v>
      </c>
    </row>
    <row r="11734" spans="1:4" s="6" customFormat="1" ht="17" customHeight="1" x14ac:dyDescent="0.35">
      <c r="A11734" s="8">
        <f t="shared" si="183"/>
        <v>11733</v>
      </c>
      <c r="B11734" s="8" t="s">
        <v>34950</v>
      </c>
      <c r="C11734" s="8" t="s">
        <v>34951</v>
      </c>
      <c r="D11734" s="8" t="s">
        <v>34952</v>
      </c>
    </row>
    <row r="11735" spans="1:4" s="6" customFormat="1" ht="17" customHeight="1" x14ac:dyDescent="0.35">
      <c r="A11735" s="8">
        <f t="shared" si="183"/>
        <v>11734</v>
      </c>
      <c r="B11735" s="8" t="s">
        <v>34953</v>
      </c>
      <c r="C11735" s="8" t="s">
        <v>34954</v>
      </c>
      <c r="D11735" s="8" t="s">
        <v>34955</v>
      </c>
    </row>
    <row r="11736" spans="1:4" s="6" customFormat="1" ht="17" customHeight="1" x14ac:dyDescent="0.35">
      <c r="A11736" s="8">
        <f t="shared" si="183"/>
        <v>11735</v>
      </c>
      <c r="B11736" s="8" t="s">
        <v>34956</v>
      </c>
      <c r="C11736" s="8" t="s">
        <v>34957</v>
      </c>
      <c r="D11736" s="8" t="s">
        <v>34958</v>
      </c>
    </row>
    <row r="11737" spans="1:4" s="6" customFormat="1" ht="17" customHeight="1" x14ac:dyDescent="0.35">
      <c r="A11737" s="8">
        <f t="shared" si="183"/>
        <v>11736</v>
      </c>
      <c r="B11737" s="8" t="s">
        <v>34959</v>
      </c>
      <c r="C11737" s="8" t="s">
        <v>34960</v>
      </c>
      <c r="D11737" s="8" t="s">
        <v>34961</v>
      </c>
    </row>
    <row r="11738" spans="1:4" s="6" customFormat="1" ht="17" customHeight="1" x14ac:dyDescent="0.35">
      <c r="A11738" s="8">
        <f t="shared" si="183"/>
        <v>11737</v>
      </c>
      <c r="B11738" s="8" t="s">
        <v>34962</v>
      </c>
      <c r="C11738" s="8" t="s">
        <v>34963</v>
      </c>
      <c r="D11738" s="8" t="s">
        <v>34964</v>
      </c>
    </row>
    <row r="11739" spans="1:4" s="6" customFormat="1" ht="17" customHeight="1" x14ac:dyDescent="0.35">
      <c r="A11739" s="8">
        <f t="shared" si="183"/>
        <v>11738</v>
      </c>
      <c r="B11739" s="8" t="s">
        <v>34965</v>
      </c>
      <c r="C11739" s="8" t="s">
        <v>34966</v>
      </c>
      <c r="D11739" s="8" t="s">
        <v>34967</v>
      </c>
    </row>
    <row r="11740" spans="1:4" s="6" customFormat="1" ht="17" customHeight="1" x14ac:dyDescent="0.35">
      <c r="A11740" s="8">
        <f t="shared" si="183"/>
        <v>11739</v>
      </c>
      <c r="B11740" s="8" t="s">
        <v>34968</v>
      </c>
      <c r="C11740" s="8" t="s">
        <v>34969</v>
      </c>
      <c r="D11740" s="8" t="s">
        <v>34970</v>
      </c>
    </row>
    <row r="11741" spans="1:4" s="6" customFormat="1" ht="17" customHeight="1" x14ac:dyDescent="0.35">
      <c r="A11741" s="8">
        <f t="shared" si="183"/>
        <v>11740</v>
      </c>
      <c r="B11741" s="8" t="s">
        <v>34971</v>
      </c>
      <c r="C11741" s="8" t="s">
        <v>34972</v>
      </c>
      <c r="D11741" s="8" t="s">
        <v>34973</v>
      </c>
    </row>
    <row r="11742" spans="1:4" s="6" customFormat="1" ht="17" customHeight="1" x14ac:dyDescent="0.35">
      <c r="A11742" s="8">
        <f t="shared" si="183"/>
        <v>11741</v>
      </c>
      <c r="B11742" s="8" t="s">
        <v>34974</v>
      </c>
      <c r="C11742" s="8" t="s">
        <v>34975</v>
      </c>
      <c r="D11742" s="8" t="s">
        <v>34976</v>
      </c>
    </row>
    <row r="11743" spans="1:4" s="6" customFormat="1" ht="17" customHeight="1" x14ac:dyDescent="0.35">
      <c r="A11743" s="8">
        <f t="shared" si="183"/>
        <v>11742</v>
      </c>
      <c r="B11743" s="8" t="s">
        <v>34977</v>
      </c>
      <c r="C11743" s="8" t="s">
        <v>34978</v>
      </c>
      <c r="D11743" s="8" t="s">
        <v>34979</v>
      </c>
    </row>
    <row r="11744" spans="1:4" s="6" customFormat="1" ht="17" customHeight="1" x14ac:dyDescent="0.35">
      <c r="A11744" s="8">
        <f t="shared" si="183"/>
        <v>11743</v>
      </c>
      <c r="B11744" s="8" t="s">
        <v>34980</v>
      </c>
      <c r="C11744" s="8" t="s">
        <v>34981</v>
      </c>
      <c r="D11744" s="8" t="s">
        <v>34982</v>
      </c>
    </row>
    <row r="11745" spans="1:4" s="6" customFormat="1" ht="17" customHeight="1" x14ac:dyDescent="0.35">
      <c r="A11745" s="8">
        <f t="shared" si="183"/>
        <v>11744</v>
      </c>
      <c r="B11745" s="8" t="s">
        <v>34983</v>
      </c>
      <c r="C11745" s="8" t="s">
        <v>34984</v>
      </c>
      <c r="D11745" s="8" t="s">
        <v>34985</v>
      </c>
    </row>
    <row r="11746" spans="1:4" s="6" customFormat="1" ht="17" customHeight="1" x14ac:dyDescent="0.35">
      <c r="A11746" s="8">
        <f t="shared" si="183"/>
        <v>11745</v>
      </c>
      <c r="B11746" s="8" t="s">
        <v>34986</v>
      </c>
      <c r="C11746" s="8" t="s">
        <v>34987</v>
      </c>
      <c r="D11746" s="8" t="s">
        <v>34988</v>
      </c>
    </row>
    <row r="11747" spans="1:4" s="6" customFormat="1" ht="17" customHeight="1" x14ac:dyDescent="0.35">
      <c r="A11747" s="8">
        <f t="shared" si="183"/>
        <v>11746</v>
      </c>
      <c r="B11747" s="8" t="s">
        <v>34989</v>
      </c>
      <c r="C11747" s="8" t="s">
        <v>34990</v>
      </c>
      <c r="D11747" s="8" t="s">
        <v>34991</v>
      </c>
    </row>
    <row r="11748" spans="1:4" s="6" customFormat="1" ht="17" customHeight="1" x14ac:dyDescent="0.35">
      <c r="A11748" s="8">
        <f t="shared" si="183"/>
        <v>11747</v>
      </c>
      <c r="B11748" s="8" t="s">
        <v>34992</v>
      </c>
      <c r="C11748" s="8" t="s">
        <v>34993</v>
      </c>
      <c r="D11748" s="8" t="s">
        <v>34994</v>
      </c>
    </row>
    <row r="11749" spans="1:4" s="6" customFormat="1" ht="17" customHeight="1" x14ac:dyDescent="0.35">
      <c r="A11749" s="8">
        <f t="shared" si="183"/>
        <v>11748</v>
      </c>
      <c r="B11749" s="8" t="s">
        <v>34995</v>
      </c>
      <c r="C11749" s="8" t="s">
        <v>34996</v>
      </c>
      <c r="D11749" s="8" t="s">
        <v>34997</v>
      </c>
    </row>
    <row r="11750" spans="1:4" s="6" customFormat="1" ht="17" customHeight="1" x14ac:dyDescent="0.35">
      <c r="A11750" s="8">
        <f t="shared" si="183"/>
        <v>11749</v>
      </c>
      <c r="B11750" s="8" t="s">
        <v>34998</v>
      </c>
      <c r="C11750" s="8" t="s">
        <v>34999</v>
      </c>
      <c r="D11750" s="8" t="s">
        <v>35000</v>
      </c>
    </row>
    <row r="11751" spans="1:4" s="6" customFormat="1" ht="17" customHeight="1" x14ac:dyDescent="0.35">
      <c r="A11751" s="8">
        <f t="shared" si="183"/>
        <v>11750</v>
      </c>
      <c r="B11751" s="8" t="s">
        <v>35001</v>
      </c>
      <c r="C11751" s="8" t="s">
        <v>35002</v>
      </c>
      <c r="D11751" s="8" t="s">
        <v>35003</v>
      </c>
    </row>
    <row r="11752" spans="1:4" s="6" customFormat="1" ht="17" customHeight="1" x14ac:dyDescent="0.35">
      <c r="A11752" s="8">
        <f t="shared" si="183"/>
        <v>11751</v>
      </c>
      <c r="B11752" s="8" t="s">
        <v>35004</v>
      </c>
      <c r="C11752" s="8" t="s">
        <v>35005</v>
      </c>
      <c r="D11752" s="8" t="s">
        <v>35006</v>
      </c>
    </row>
    <row r="11753" spans="1:4" s="6" customFormat="1" ht="17" customHeight="1" x14ac:dyDescent="0.35">
      <c r="A11753" s="8">
        <f t="shared" si="183"/>
        <v>11752</v>
      </c>
      <c r="B11753" s="8" t="s">
        <v>35007</v>
      </c>
      <c r="C11753" s="8" t="s">
        <v>35008</v>
      </c>
      <c r="D11753" s="8" t="s">
        <v>35009</v>
      </c>
    </row>
    <row r="11754" spans="1:4" s="6" customFormat="1" ht="17" customHeight="1" x14ac:dyDescent="0.35">
      <c r="A11754" s="8">
        <f t="shared" si="183"/>
        <v>11753</v>
      </c>
      <c r="B11754" s="8" t="s">
        <v>35010</v>
      </c>
      <c r="C11754" s="8" t="s">
        <v>35011</v>
      </c>
      <c r="D11754" s="8" t="s">
        <v>35012</v>
      </c>
    </row>
    <row r="11755" spans="1:4" s="6" customFormat="1" ht="17" customHeight="1" x14ac:dyDescent="0.35">
      <c r="A11755" s="8">
        <f t="shared" si="183"/>
        <v>11754</v>
      </c>
      <c r="B11755" s="8" t="s">
        <v>35013</v>
      </c>
      <c r="C11755" s="8" t="s">
        <v>35014</v>
      </c>
      <c r="D11755" s="8" t="s">
        <v>35015</v>
      </c>
    </row>
    <row r="11756" spans="1:4" s="6" customFormat="1" ht="17" customHeight="1" x14ac:dyDescent="0.35">
      <c r="A11756" s="8">
        <f t="shared" si="183"/>
        <v>11755</v>
      </c>
      <c r="B11756" s="8" t="s">
        <v>35016</v>
      </c>
      <c r="C11756" s="8" t="s">
        <v>35017</v>
      </c>
      <c r="D11756" s="8" t="s">
        <v>35018</v>
      </c>
    </row>
    <row r="11757" spans="1:4" s="6" customFormat="1" ht="17" customHeight="1" x14ac:dyDescent="0.35">
      <c r="A11757" s="8">
        <f t="shared" si="183"/>
        <v>11756</v>
      </c>
      <c r="B11757" s="8" t="s">
        <v>35019</v>
      </c>
      <c r="C11757" s="8" t="s">
        <v>35020</v>
      </c>
      <c r="D11757" s="8" t="s">
        <v>35021</v>
      </c>
    </row>
    <row r="11758" spans="1:4" s="6" customFormat="1" ht="17" customHeight="1" x14ac:dyDescent="0.35">
      <c r="A11758" s="8">
        <f t="shared" si="183"/>
        <v>11757</v>
      </c>
      <c r="B11758" s="8" t="s">
        <v>35022</v>
      </c>
      <c r="C11758" s="8" t="s">
        <v>35023</v>
      </c>
      <c r="D11758" s="8" t="s">
        <v>17137</v>
      </c>
    </row>
    <row r="11759" spans="1:4" s="6" customFormat="1" ht="17" customHeight="1" x14ac:dyDescent="0.35">
      <c r="A11759" s="8">
        <f t="shared" si="183"/>
        <v>11758</v>
      </c>
      <c r="B11759" s="8" t="s">
        <v>35024</v>
      </c>
      <c r="C11759" s="8" t="s">
        <v>35025</v>
      </c>
      <c r="D11759" s="8" t="s">
        <v>35026</v>
      </c>
    </row>
    <row r="11760" spans="1:4" s="6" customFormat="1" ht="17" customHeight="1" x14ac:dyDescent="0.35">
      <c r="A11760" s="8">
        <f t="shared" si="183"/>
        <v>11759</v>
      </c>
      <c r="B11760" s="8" t="s">
        <v>35027</v>
      </c>
      <c r="C11760" s="8" t="s">
        <v>35028</v>
      </c>
      <c r="D11760" s="8" t="s">
        <v>35029</v>
      </c>
    </row>
    <row r="11761" spans="1:4" s="6" customFormat="1" ht="17" customHeight="1" x14ac:dyDescent="0.35">
      <c r="A11761" s="8">
        <f t="shared" si="183"/>
        <v>11760</v>
      </c>
      <c r="B11761" s="8" t="s">
        <v>35030</v>
      </c>
      <c r="C11761" s="8" t="s">
        <v>35031</v>
      </c>
      <c r="D11761" s="8" t="s">
        <v>35032</v>
      </c>
    </row>
    <row r="11762" spans="1:4" s="6" customFormat="1" ht="17" customHeight="1" x14ac:dyDescent="0.35">
      <c r="A11762" s="8">
        <f t="shared" si="183"/>
        <v>11761</v>
      </c>
      <c r="B11762" s="8" t="s">
        <v>35033</v>
      </c>
      <c r="C11762" s="8" t="s">
        <v>35034</v>
      </c>
      <c r="D11762" s="8" t="s">
        <v>35035</v>
      </c>
    </row>
    <row r="11763" spans="1:4" s="6" customFormat="1" ht="17" customHeight="1" x14ac:dyDescent="0.35">
      <c r="A11763" s="8">
        <f t="shared" si="183"/>
        <v>11762</v>
      </c>
      <c r="B11763" s="8" t="s">
        <v>35036</v>
      </c>
      <c r="C11763" s="8" t="s">
        <v>35037</v>
      </c>
      <c r="D11763" s="8" t="s">
        <v>35038</v>
      </c>
    </row>
    <row r="11764" spans="1:4" s="6" customFormat="1" ht="17" customHeight="1" x14ac:dyDescent="0.35">
      <c r="A11764" s="8">
        <f t="shared" si="183"/>
        <v>11763</v>
      </c>
      <c r="B11764" s="8" t="s">
        <v>35039</v>
      </c>
      <c r="C11764" s="8" t="s">
        <v>35040</v>
      </c>
      <c r="D11764" s="8" t="s">
        <v>35041</v>
      </c>
    </row>
    <row r="11765" spans="1:4" s="6" customFormat="1" ht="17" customHeight="1" x14ac:dyDescent="0.35">
      <c r="A11765" s="8">
        <f t="shared" si="183"/>
        <v>11764</v>
      </c>
      <c r="B11765" s="8" t="s">
        <v>35042</v>
      </c>
      <c r="C11765" s="8" t="s">
        <v>35043</v>
      </c>
      <c r="D11765" s="8" t="s">
        <v>35044</v>
      </c>
    </row>
    <row r="11766" spans="1:4" s="6" customFormat="1" ht="17" customHeight="1" x14ac:dyDescent="0.35">
      <c r="A11766" s="8">
        <f t="shared" si="183"/>
        <v>11765</v>
      </c>
      <c r="B11766" s="8" t="s">
        <v>35045</v>
      </c>
      <c r="C11766" s="8" t="s">
        <v>35046</v>
      </c>
      <c r="D11766" s="8" t="s">
        <v>35047</v>
      </c>
    </row>
    <row r="11767" spans="1:4" s="6" customFormat="1" ht="17" customHeight="1" x14ac:dyDescent="0.35">
      <c r="A11767" s="8">
        <f t="shared" si="183"/>
        <v>11766</v>
      </c>
      <c r="B11767" s="8" t="s">
        <v>35048</v>
      </c>
      <c r="C11767" s="8" t="s">
        <v>35049</v>
      </c>
      <c r="D11767" s="8" t="s">
        <v>35050</v>
      </c>
    </row>
    <row r="11768" spans="1:4" s="6" customFormat="1" ht="17" customHeight="1" x14ac:dyDescent="0.35">
      <c r="A11768" s="8">
        <f t="shared" si="183"/>
        <v>11767</v>
      </c>
      <c r="B11768" s="8" t="s">
        <v>35051</v>
      </c>
      <c r="C11768" s="8" t="s">
        <v>35052</v>
      </c>
      <c r="D11768" s="8" t="s">
        <v>35053</v>
      </c>
    </row>
    <row r="11769" spans="1:4" s="6" customFormat="1" ht="17" customHeight="1" x14ac:dyDescent="0.35">
      <c r="A11769" s="8">
        <f t="shared" si="183"/>
        <v>11768</v>
      </c>
      <c r="B11769" s="8" t="s">
        <v>35054</v>
      </c>
      <c r="C11769" s="8" t="s">
        <v>35055</v>
      </c>
      <c r="D11769" s="8" t="s">
        <v>35056</v>
      </c>
    </row>
    <row r="11770" spans="1:4" s="6" customFormat="1" ht="17" customHeight="1" x14ac:dyDescent="0.35">
      <c r="A11770" s="8">
        <f t="shared" si="183"/>
        <v>11769</v>
      </c>
      <c r="B11770" s="8" t="s">
        <v>35057</v>
      </c>
      <c r="C11770" s="8" t="s">
        <v>35058</v>
      </c>
      <c r="D11770" s="8" t="s">
        <v>35059</v>
      </c>
    </row>
    <row r="11771" spans="1:4" s="6" customFormat="1" ht="17" customHeight="1" x14ac:dyDescent="0.35">
      <c r="A11771" s="8">
        <f t="shared" si="183"/>
        <v>11770</v>
      </c>
      <c r="B11771" s="8" t="s">
        <v>35060</v>
      </c>
      <c r="C11771" s="8" t="s">
        <v>35061</v>
      </c>
      <c r="D11771" s="8" t="s">
        <v>35062</v>
      </c>
    </row>
    <row r="11772" spans="1:4" s="6" customFormat="1" ht="17" customHeight="1" x14ac:dyDescent="0.35">
      <c r="A11772" s="8">
        <f t="shared" si="183"/>
        <v>11771</v>
      </c>
      <c r="B11772" s="8" t="s">
        <v>35063</v>
      </c>
      <c r="C11772" s="8" t="s">
        <v>35064</v>
      </c>
      <c r="D11772" s="8" t="s">
        <v>35065</v>
      </c>
    </row>
    <row r="11773" spans="1:4" s="6" customFormat="1" ht="17" customHeight="1" x14ac:dyDescent="0.35">
      <c r="A11773" s="8">
        <f t="shared" si="183"/>
        <v>11772</v>
      </c>
      <c r="B11773" s="8" t="s">
        <v>35066</v>
      </c>
      <c r="C11773" s="8" t="s">
        <v>35067</v>
      </c>
      <c r="D11773" s="8" t="s">
        <v>35068</v>
      </c>
    </row>
    <row r="11774" spans="1:4" s="6" customFormat="1" ht="17" customHeight="1" x14ac:dyDescent="0.35">
      <c r="A11774" s="8">
        <f t="shared" si="183"/>
        <v>11773</v>
      </c>
      <c r="B11774" s="8" t="s">
        <v>35069</v>
      </c>
      <c r="C11774" s="8" t="s">
        <v>35070</v>
      </c>
      <c r="D11774" s="8" t="s">
        <v>35071</v>
      </c>
    </row>
    <row r="11775" spans="1:4" s="6" customFormat="1" ht="17" customHeight="1" x14ac:dyDescent="0.35">
      <c r="A11775" s="8">
        <f t="shared" si="183"/>
        <v>11774</v>
      </c>
      <c r="B11775" s="8" t="s">
        <v>35072</v>
      </c>
      <c r="C11775" s="8" t="s">
        <v>35073</v>
      </c>
      <c r="D11775" s="8" t="s">
        <v>35074</v>
      </c>
    </row>
    <row r="11776" spans="1:4" s="6" customFormat="1" ht="17" customHeight="1" x14ac:dyDescent="0.35">
      <c r="A11776" s="8">
        <f t="shared" si="183"/>
        <v>11775</v>
      </c>
      <c r="B11776" s="8" t="s">
        <v>35075</v>
      </c>
      <c r="C11776" s="8" t="s">
        <v>35076</v>
      </c>
      <c r="D11776" s="8" t="s">
        <v>35077</v>
      </c>
    </row>
    <row r="11777" spans="1:4" s="6" customFormat="1" ht="17" customHeight="1" x14ac:dyDescent="0.35">
      <c r="A11777" s="8">
        <f t="shared" si="183"/>
        <v>11776</v>
      </c>
      <c r="B11777" s="8" t="s">
        <v>35078</v>
      </c>
      <c r="C11777" s="8" t="s">
        <v>35079</v>
      </c>
      <c r="D11777" s="8" t="s">
        <v>35080</v>
      </c>
    </row>
    <row r="11778" spans="1:4" s="6" customFormat="1" ht="17" customHeight="1" x14ac:dyDescent="0.35">
      <c r="A11778" s="8">
        <f t="shared" si="183"/>
        <v>11777</v>
      </c>
      <c r="B11778" s="8" t="s">
        <v>35081</v>
      </c>
      <c r="C11778" s="8" t="s">
        <v>35082</v>
      </c>
      <c r="D11778" s="8" t="s">
        <v>35083</v>
      </c>
    </row>
    <row r="11779" spans="1:4" s="6" customFormat="1" ht="17" customHeight="1" x14ac:dyDescent="0.35">
      <c r="A11779" s="8">
        <f t="shared" ref="A11779:A11842" si="184">A11778+1</f>
        <v>11778</v>
      </c>
      <c r="B11779" s="8" t="s">
        <v>35084</v>
      </c>
      <c r="C11779" s="8" t="s">
        <v>35085</v>
      </c>
      <c r="D11779" s="8" t="s">
        <v>35086</v>
      </c>
    </row>
    <row r="11780" spans="1:4" s="6" customFormat="1" ht="17" customHeight="1" x14ac:dyDescent="0.35">
      <c r="A11780" s="8">
        <f t="shared" si="184"/>
        <v>11779</v>
      </c>
      <c r="B11780" s="8" t="s">
        <v>35087</v>
      </c>
      <c r="C11780" s="8" t="s">
        <v>35088</v>
      </c>
      <c r="D11780" s="8" t="s">
        <v>35089</v>
      </c>
    </row>
    <row r="11781" spans="1:4" s="6" customFormat="1" ht="17" customHeight="1" x14ac:dyDescent="0.35">
      <c r="A11781" s="8">
        <f t="shared" si="184"/>
        <v>11780</v>
      </c>
      <c r="B11781" s="8" t="s">
        <v>35090</v>
      </c>
      <c r="C11781" s="8" t="s">
        <v>16705</v>
      </c>
      <c r="D11781" s="8" t="s">
        <v>35091</v>
      </c>
    </row>
    <row r="11782" spans="1:4" s="6" customFormat="1" ht="17" customHeight="1" x14ac:dyDescent="0.35">
      <c r="A11782" s="8">
        <f t="shared" si="184"/>
        <v>11781</v>
      </c>
      <c r="B11782" s="8" t="s">
        <v>35092</v>
      </c>
      <c r="C11782" s="8" t="s">
        <v>35093</v>
      </c>
      <c r="D11782" s="8" t="s">
        <v>35094</v>
      </c>
    </row>
    <row r="11783" spans="1:4" s="6" customFormat="1" ht="17" customHeight="1" x14ac:dyDescent="0.35">
      <c r="A11783" s="8">
        <f t="shared" si="184"/>
        <v>11782</v>
      </c>
      <c r="B11783" s="8" t="s">
        <v>35095</v>
      </c>
      <c r="C11783" s="8" t="s">
        <v>35096</v>
      </c>
      <c r="D11783" s="8" t="s">
        <v>35097</v>
      </c>
    </row>
    <row r="11784" spans="1:4" s="6" customFormat="1" ht="17" customHeight="1" x14ac:dyDescent="0.35">
      <c r="A11784" s="8">
        <f t="shared" si="184"/>
        <v>11783</v>
      </c>
      <c r="B11784" s="8" t="s">
        <v>35098</v>
      </c>
      <c r="C11784" s="8" t="s">
        <v>35099</v>
      </c>
      <c r="D11784" s="8" t="s">
        <v>35100</v>
      </c>
    </row>
    <row r="11785" spans="1:4" s="6" customFormat="1" ht="17" customHeight="1" x14ac:dyDescent="0.35">
      <c r="A11785" s="8">
        <f t="shared" si="184"/>
        <v>11784</v>
      </c>
      <c r="B11785" s="8" t="s">
        <v>35101</v>
      </c>
      <c r="C11785" s="8" t="s">
        <v>35102</v>
      </c>
      <c r="D11785" s="8" t="s">
        <v>35103</v>
      </c>
    </row>
    <row r="11786" spans="1:4" s="6" customFormat="1" ht="17" customHeight="1" x14ac:dyDescent="0.35">
      <c r="A11786" s="8">
        <f t="shared" si="184"/>
        <v>11785</v>
      </c>
      <c r="B11786" s="8" t="s">
        <v>35104</v>
      </c>
      <c r="C11786" s="8" t="s">
        <v>35105</v>
      </c>
      <c r="D11786" s="8" t="s">
        <v>35106</v>
      </c>
    </row>
    <row r="11787" spans="1:4" s="6" customFormat="1" ht="17" customHeight="1" x14ac:dyDescent="0.35">
      <c r="A11787" s="8">
        <f t="shared" si="184"/>
        <v>11786</v>
      </c>
      <c r="B11787" s="8" t="s">
        <v>35107</v>
      </c>
      <c r="C11787" s="8" t="s">
        <v>35108</v>
      </c>
      <c r="D11787" s="8" t="s">
        <v>35109</v>
      </c>
    </row>
    <row r="11788" spans="1:4" s="6" customFormat="1" ht="17" customHeight="1" x14ac:dyDescent="0.35">
      <c r="A11788" s="8">
        <f t="shared" si="184"/>
        <v>11787</v>
      </c>
      <c r="B11788" s="8" t="s">
        <v>35110</v>
      </c>
      <c r="C11788" s="8" t="s">
        <v>35111</v>
      </c>
      <c r="D11788" s="8" t="s">
        <v>35112</v>
      </c>
    </row>
    <row r="11789" spans="1:4" s="6" customFormat="1" ht="17" customHeight="1" x14ac:dyDescent="0.35">
      <c r="A11789" s="8">
        <f t="shared" si="184"/>
        <v>11788</v>
      </c>
      <c r="B11789" s="8" t="s">
        <v>35113</v>
      </c>
      <c r="C11789" s="8" t="s">
        <v>35114</v>
      </c>
      <c r="D11789" s="8" t="s">
        <v>35115</v>
      </c>
    </row>
    <row r="11790" spans="1:4" s="6" customFormat="1" ht="17" customHeight="1" x14ac:dyDescent="0.35">
      <c r="A11790" s="8">
        <f t="shared" si="184"/>
        <v>11789</v>
      </c>
      <c r="B11790" s="8" t="s">
        <v>35116</v>
      </c>
      <c r="C11790" s="8" t="s">
        <v>35117</v>
      </c>
      <c r="D11790" s="8" t="s">
        <v>35118</v>
      </c>
    </row>
    <row r="11791" spans="1:4" s="6" customFormat="1" ht="17" customHeight="1" x14ac:dyDescent="0.35">
      <c r="A11791" s="8">
        <f t="shared" si="184"/>
        <v>11790</v>
      </c>
      <c r="B11791" s="8" t="s">
        <v>35119</v>
      </c>
      <c r="C11791" s="8" t="s">
        <v>35120</v>
      </c>
      <c r="D11791" s="8" t="s">
        <v>35121</v>
      </c>
    </row>
    <row r="11792" spans="1:4" s="6" customFormat="1" ht="17" customHeight="1" x14ac:dyDescent="0.35">
      <c r="A11792" s="8">
        <f t="shared" si="184"/>
        <v>11791</v>
      </c>
      <c r="B11792" s="8" t="s">
        <v>35122</v>
      </c>
      <c r="C11792" s="8" t="s">
        <v>35123</v>
      </c>
      <c r="D11792" s="8" t="s">
        <v>35124</v>
      </c>
    </row>
    <row r="11793" spans="1:4" s="6" customFormat="1" ht="17" customHeight="1" x14ac:dyDescent="0.35">
      <c r="A11793" s="8">
        <f t="shared" si="184"/>
        <v>11792</v>
      </c>
      <c r="B11793" s="8" t="s">
        <v>35125</v>
      </c>
      <c r="C11793" s="8" t="s">
        <v>35126</v>
      </c>
      <c r="D11793" s="8" t="s">
        <v>35127</v>
      </c>
    </row>
    <row r="11794" spans="1:4" s="6" customFormat="1" ht="17" customHeight="1" x14ac:dyDescent="0.35">
      <c r="A11794" s="8">
        <f t="shared" si="184"/>
        <v>11793</v>
      </c>
      <c r="B11794" s="8" t="s">
        <v>35128</v>
      </c>
      <c r="C11794" s="8" t="s">
        <v>35129</v>
      </c>
      <c r="D11794" s="8" t="s">
        <v>35130</v>
      </c>
    </row>
    <row r="11795" spans="1:4" s="6" customFormat="1" ht="17" customHeight="1" x14ac:dyDescent="0.35">
      <c r="A11795" s="8">
        <f t="shared" si="184"/>
        <v>11794</v>
      </c>
      <c r="B11795" s="8" t="s">
        <v>35131</v>
      </c>
      <c r="C11795" s="8" t="s">
        <v>35132</v>
      </c>
      <c r="D11795" s="8" t="s">
        <v>35133</v>
      </c>
    </row>
    <row r="11796" spans="1:4" s="6" customFormat="1" ht="17" customHeight="1" x14ac:dyDescent="0.35">
      <c r="A11796" s="8">
        <f t="shared" si="184"/>
        <v>11795</v>
      </c>
      <c r="B11796" s="8" t="s">
        <v>35134</v>
      </c>
      <c r="C11796" s="8" t="s">
        <v>35135</v>
      </c>
      <c r="D11796" s="8" t="s">
        <v>35136</v>
      </c>
    </row>
    <row r="11797" spans="1:4" s="6" customFormat="1" ht="17" customHeight="1" x14ac:dyDescent="0.35">
      <c r="A11797" s="8">
        <f t="shared" si="184"/>
        <v>11796</v>
      </c>
      <c r="B11797" s="8" t="s">
        <v>35137</v>
      </c>
      <c r="C11797" s="8" t="s">
        <v>35138</v>
      </c>
      <c r="D11797" s="8" t="s">
        <v>35139</v>
      </c>
    </row>
    <row r="11798" spans="1:4" s="6" customFormat="1" ht="17" customHeight="1" x14ac:dyDescent="0.35">
      <c r="A11798" s="8">
        <f t="shared" si="184"/>
        <v>11797</v>
      </c>
      <c r="B11798" s="8" t="s">
        <v>35140</v>
      </c>
      <c r="C11798" s="8" t="s">
        <v>35141</v>
      </c>
      <c r="D11798" s="8" t="s">
        <v>35142</v>
      </c>
    </row>
    <row r="11799" spans="1:4" s="6" customFormat="1" ht="17" customHeight="1" x14ac:dyDescent="0.35">
      <c r="A11799" s="8">
        <f t="shared" si="184"/>
        <v>11798</v>
      </c>
      <c r="B11799" s="8" t="s">
        <v>35143</v>
      </c>
      <c r="C11799" s="8" t="s">
        <v>35144</v>
      </c>
      <c r="D11799" s="8" t="s">
        <v>35145</v>
      </c>
    </row>
    <row r="11800" spans="1:4" s="6" customFormat="1" ht="17" customHeight="1" x14ac:dyDescent="0.35">
      <c r="A11800" s="8">
        <f t="shared" si="184"/>
        <v>11799</v>
      </c>
      <c r="B11800" s="8" t="s">
        <v>35146</v>
      </c>
      <c r="C11800" s="8" t="s">
        <v>35147</v>
      </c>
      <c r="D11800" s="8" t="s">
        <v>17957</v>
      </c>
    </row>
    <row r="11801" spans="1:4" s="6" customFormat="1" ht="17" customHeight="1" x14ac:dyDescent="0.35">
      <c r="A11801" s="8">
        <f t="shared" si="184"/>
        <v>11800</v>
      </c>
      <c r="B11801" s="8" t="s">
        <v>35148</v>
      </c>
      <c r="C11801" s="8" t="s">
        <v>35149</v>
      </c>
      <c r="D11801" s="8" t="s">
        <v>35150</v>
      </c>
    </row>
    <row r="11802" spans="1:4" s="6" customFormat="1" ht="17" customHeight="1" x14ac:dyDescent="0.35">
      <c r="A11802" s="8">
        <f t="shared" si="184"/>
        <v>11801</v>
      </c>
      <c r="B11802" s="8" t="s">
        <v>35151</v>
      </c>
      <c r="C11802" s="8" t="s">
        <v>35152</v>
      </c>
      <c r="D11802" s="8" t="s">
        <v>35153</v>
      </c>
    </row>
    <row r="11803" spans="1:4" s="6" customFormat="1" ht="17" customHeight="1" x14ac:dyDescent="0.35">
      <c r="A11803" s="8">
        <f t="shared" si="184"/>
        <v>11802</v>
      </c>
      <c r="B11803" s="8" t="s">
        <v>35154</v>
      </c>
      <c r="C11803" s="8" t="s">
        <v>35155</v>
      </c>
      <c r="D11803" s="8" t="s">
        <v>35156</v>
      </c>
    </row>
    <row r="11804" spans="1:4" s="6" customFormat="1" ht="17" customHeight="1" x14ac:dyDescent="0.35">
      <c r="A11804" s="8">
        <f t="shared" si="184"/>
        <v>11803</v>
      </c>
      <c r="B11804" s="8" t="s">
        <v>35157</v>
      </c>
      <c r="C11804" s="8" t="s">
        <v>35158</v>
      </c>
      <c r="D11804" s="8" t="s">
        <v>35159</v>
      </c>
    </row>
    <row r="11805" spans="1:4" s="6" customFormat="1" ht="17" customHeight="1" x14ac:dyDescent="0.35">
      <c r="A11805" s="8">
        <f t="shared" si="184"/>
        <v>11804</v>
      </c>
      <c r="B11805" s="8" t="s">
        <v>35160</v>
      </c>
      <c r="C11805" s="8" t="s">
        <v>35161</v>
      </c>
      <c r="D11805" s="8" t="s">
        <v>35162</v>
      </c>
    </row>
    <row r="11806" spans="1:4" s="6" customFormat="1" ht="17" customHeight="1" x14ac:dyDescent="0.35">
      <c r="A11806" s="8">
        <f t="shared" si="184"/>
        <v>11805</v>
      </c>
      <c r="B11806" s="8" t="s">
        <v>35163</v>
      </c>
      <c r="C11806" s="8" t="s">
        <v>35164</v>
      </c>
      <c r="D11806" s="8" t="s">
        <v>35165</v>
      </c>
    </row>
    <row r="11807" spans="1:4" s="6" customFormat="1" ht="17" customHeight="1" x14ac:dyDescent="0.35">
      <c r="A11807" s="8">
        <f t="shared" si="184"/>
        <v>11806</v>
      </c>
      <c r="B11807" s="8" t="s">
        <v>35166</v>
      </c>
      <c r="C11807" s="8" t="s">
        <v>35167</v>
      </c>
      <c r="D11807" s="8" t="s">
        <v>35168</v>
      </c>
    </row>
    <row r="11808" spans="1:4" s="6" customFormat="1" ht="17" customHeight="1" x14ac:dyDescent="0.35">
      <c r="A11808" s="8">
        <f t="shared" si="184"/>
        <v>11807</v>
      </c>
      <c r="B11808" s="8" t="s">
        <v>35169</v>
      </c>
      <c r="C11808" s="8" t="s">
        <v>35170</v>
      </c>
      <c r="D11808" s="8" t="s">
        <v>35171</v>
      </c>
    </row>
    <row r="11809" spans="1:4" s="6" customFormat="1" ht="17" customHeight="1" x14ac:dyDescent="0.35">
      <c r="A11809" s="8">
        <f t="shared" si="184"/>
        <v>11808</v>
      </c>
      <c r="B11809" s="8" t="s">
        <v>35172</v>
      </c>
      <c r="C11809" s="8" t="s">
        <v>35173</v>
      </c>
      <c r="D11809" s="8" t="s">
        <v>35174</v>
      </c>
    </row>
    <row r="11810" spans="1:4" s="6" customFormat="1" ht="17" customHeight="1" x14ac:dyDescent="0.35">
      <c r="A11810" s="8">
        <f t="shared" si="184"/>
        <v>11809</v>
      </c>
      <c r="B11810" s="8" t="s">
        <v>35175</v>
      </c>
      <c r="C11810" s="8" t="s">
        <v>35176</v>
      </c>
      <c r="D11810" s="8" t="s">
        <v>35177</v>
      </c>
    </row>
    <row r="11811" spans="1:4" s="6" customFormat="1" ht="17" customHeight="1" x14ac:dyDescent="0.35">
      <c r="A11811" s="8">
        <f t="shared" si="184"/>
        <v>11810</v>
      </c>
      <c r="B11811" s="8" t="s">
        <v>35178</v>
      </c>
      <c r="C11811" s="8" t="s">
        <v>35179</v>
      </c>
      <c r="D11811" s="8" t="s">
        <v>35180</v>
      </c>
    </row>
    <row r="11812" spans="1:4" s="6" customFormat="1" ht="17" customHeight="1" x14ac:dyDescent="0.35">
      <c r="A11812" s="8">
        <f t="shared" si="184"/>
        <v>11811</v>
      </c>
      <c r="B11812" s="8" t="s">
        <v>35181</v>
      </c>
      <c r="C11812" s="8" t="s">
        <v>35182</v>
      </c>
      <c r="D11812" s="8" t="s">
        <v>35183</v>
      </c>
    </row>
    <row r="11813" spans="1:4" s="6" customFormat="1" ht="17" customHeight="1" x14ac:dyDescent="0.35">
      <c r="A11813" s="8">
        <f t="shared" si="184"/>
        <v>11812</v>
      </c>
      <c r="B11813" s="8" t="s">
        <v>35184</v>
      </c>
      <c r="C11813" s="8" t="s">
        <v>35185</v>
      </c>
      <c r="D11813" s="8" t="s">
        <v>35186</v>
      </c>
    </row>
    <row r="11814" spans="1:4" s="6" customFormat="1" ht="17" customHeight="1" x14ac:dyDescent="0.35">
      <c r="A11814" s="8">
        <f t="shared" si="184"/>
        <v>11813</v>
      </c>
      <c r="B11814" s="8" t="s">
        <v>35187</v>
      </c>
      <c r="C11814" s="8" t="s">
        <v>35188</v>
      </c>
      <c r="D11814" s="8" t="s">
        <v>35189</v>
      </c>
    </row>
    <row r="11815" spans="1:4" s="6" customFormat="1" ht="17" customHeight="1" x14ac:dyDescent="0.35">
      <c r="A11815" s="8">
        <f t="shared" si="184"/>
        <v>11814</v>
      </c>
      <c r="B11815" s="8" t="s">
        <v>35190</v>
      </c>
      <c r="C11815" s="8" t="s">
        <v>35191</v>
      </c>
      <c r="D11815" s="8" t="s">
        <v>35192</v>
      </c>
    </row>
    <row r="11816" spans="1:4" s="6" customFormat="1" ht="17" customHeight="1" x14ac:dyDescent="0.35">
      <c r="A11816" s="8">
        <f t="shared" si="184"/>
        <v>11815</v>
      </c>
      <c r="B11816" s="8" t="s">
        <v>35193</v>
      </c>
      <c r="C11816" s="8" t="s">
        <v>35194</v>
      </c>
      <c r="D11816" s="8" t="s">
        <v>35195</v>
      </c>
    </row>
    <row r="11817" spans="1:4" s="6" customFormat="1" ht="17" customHeight="1" x14ac:dyDescent="0.35">
      <c r="A11817" s="8">
        <f t="shared" si="184"/>
        <v>11816</v>
      </c>
      <c r="B11817" s="8" t="s">
        <v>35196</v>
      </c>
      <c r="C11817" s="8" t="s">
        <v>35197</v>
      </c>
      <c r="D11817" s="8" t="s">
        <v>35198</v>
      </c>
    </row>
    <row r="11818" spans="1:4" s="6" customFormat="1" ht="17" customHeight="1" x14ac:dyDescent="0.35">
      <c r="A11818" s="8">
        <f t="shared" si="184"/>
        <v>11817</v>
      </c>
      <c r="B11818" s="8" t="s">
        <v>35199</v>
      </c>
      <c r="C11818" s="8" t="s">
        <v>35200</v>
      </c>
      <c r="D11818" s="8" t="s">
        <v>35201</v>
      </c>
    </row>
    <row r="11819" spans="1:4" s="6" customFormat="1" ht="17" customHeight="1" x14ac:dyDescent="0.35">
      <c r="A11819" s="8">
        <f t="shared" si="184"/>
        <v>11818</v>
      </c>
      <c r="B11819" s="8" t="s">
        <v>35202</v>
      </c>
      <c r="C11819" s="8" t="s">
        <v>35203</v>
      </c>
      <c r="D11819" s="8" t="s">
        <v>35204</v>
      </c>
    </row>
    <row r="11820" spans="1:4" s="6" customFormat="1" ht="17" customHeight="1" x14ac:dyDescent="0.35">
      <c r="A11820" s="8">
        <f t="shared" si="184"/>
        <v>11819</v>
      </c>
      <c r="B11820" s="8" t="s">
        <v>35205</v>
      </c>
      <c r="C11820" s="8" t="s">
        <v>35206</v>
      </c>
      <c r="D11820" s="8" t="s">
        <v>35207</v>
      </c>
    </row>
    <row r="11821" spans="1:4" s="6" customFormat="1" ht="17" customHeight="1" x14ac:dyDescent="0.35">
      <c r="A11821" s="8">
        <f t="shared" si="184"/>
        <v>11820</v>
      </c>
      <c r="B11821" s="8" t="s">
        <v>35208</v>
      </c>
      <c r="C11821" s="8" t="s">
        <v>35209</v>
      </c>
      <c r="D11821" s="8" t="s">
        <v>35210</v>
      </c>
    </row>
    <row r="11822" spans="1:4" s="6" customFormat="1" ht="17" customHeight="1" x14ac:dyDescent="0.35">
      <c r="A11822" s="8">
        <f t="shared" si="184"/>
        <v>11821</v>
      </c>
      <c r="B11822" s="8" t="s">
        <v>35211</v>
      </c>
      <c r="C11822" s="8" t="s">
        <v>35212</v>
      </c>
      <c r="D11822" s="8" t="s">
        <v>35213</v>
      </c>
    </row>
    <row r="11823" spans="1:4" s="6" customFormat="1" ht="17" customHeight="1" x14ac:dyDescent="0.35">
      <c r="A11823" s="8">
        <f t="shared" si="184"/>
        <v>11822</v>
      </c>
      <c r="B11823" s="8" t="s">
        <v>35214</v>
      </c>
      <c r="C11823" s="8" t="s">
        <v>35215</v>
      </c>
      <c r="D11823" s="8" t="s">
        <v>35216</v>
      </c>
    </row>
    <row r="11824" spans="1:4" s="6" customFormat="1" ht="17" customHeight="1" x14ac:dyDescent="0.35">
      <c r="A11824" s="8">
        <f t="shared" si="184"/>
        <v>11823</v>
      </c>
      <c r="B11824" s="8" t="s">
        <v>35217</v>
      </c>
      <c r="C11824" s="8" t="s">
        <v>35218</v>
      </c>
      <c r="D11824" s="8" t="s">
        <v>35219</v>
      </c>
    </row>
    <row r="11825" spans="1:4" s="6" customFormat="1" ht="17" customHeight="1" x14ac:dyDescent="0.35">
      <c r="A11825" s="8">
        <f t="shared" si="184"/>
        <v>11824</v>
      </c>
      <c r="B11825" s="8" t="s">
        <v>35220</v>
      </c>
      <c r="C11825" s="8" t="s">
        <v>35221</v>
      </c>
      <c r="D11825" s="8" t="s">
        <v>35222</v>
      </c>
    </row>
    <row r="11826" spans="1:4" s="6" customFormat="1" ht="17" customHeight="1" x14ac:dyDescent="0.35">
      <c r="A11826" s="8">
        <f t="shared" si="184"/>
        <v>11825</v>
      </c>
      <c r="B11826" s="8" t="s">
        <v>35223</v>
      </c>
      <c r="C11826" s="8" t="s">
        <v>35224</v>
      </c>
      <c r="D11826" s="8" t="s">
        <v>35225</v>
      </c>
    </row>
    <row r="11827" spans="1:4" s="6" customFormat="1" ht="17" customHeight="1" x14ac:dyDescent="0.35">
      <c r="A11827" s="8">
        <f t="shared" si="184"/>
        <v>11826</v>
      </c>
      <c r="B11827" s="8" t="s">
        <v>35226</v>
      </c>
      <c r="C11827" s="8" t="s">
        <v>35227</v>
      </c>
      <c r="D11827" s="8" t="s">
        <v>35228</v>
      </c>
    </row>
    <row r="11828" spans="1:4" s="6" customFormat="1" ht="17" customHeight="1" x14ac:dyDescent="0.35">
      <c r="A11828" s="8">
        <f t="shared" si="184"/>
        <v>11827</v>
      </c>
      <c r="B11828" s="8" t="s">
        <v>35229</v>
      </c>
      <c r="C11828" s="8" t="s">
        <v>35230</v>
      </c>
      <c r="D11828" s="8" t="s">
        <v>35231</v>
      </c>
    </row>
    <row r="11829" spans="1:4" s="6" customFormat="1" ht="17" customHeight="1" x14ac:dyDescent="0.35">
      <c r="A11829" s="8">
        <f t="shared" si="184"/>
        <v>11828</v>
      </c>
      <c r="B11829" s="8" t="s">
        <v>35232</v>
      </c>
      <c r="C11829" s="8" t="s">
        <v>35233</v>
      </c>
      <c r="D11829" s="8" t="s">
        <v>35234</v>
      </c>
    </row>
    <row r="11830" spans="1:4" s="6" customFormat="1" ht="17" customHeight="1" x14ac:dyDescent="0.35">
      <c r="A11830" s="8">
        <f t="shared" si="184"/>
        <v>11829</v>
      </c>
      <c r="B11830" s="8" t="s">
        <v>35235</v>
      </c>
      <c r="C11830" s="8" t="s">
        <v>35236</v>
      </c>
      <c r="D11830" s="8" t="s">
        <v>35237</v>
      </c>
    </row>
    <row r="11831" spans="1:4" s="6" customFormat="1" ht="17" customHeight="1" x14ac:dyDescent="0.35">
      <c r="A11831" s="8">
        <f t="shared" si="184"/>
        <v>11830</v>
      </c>
      <c r="B11831" s="8" t="s">
        <v>35238</v>
      </c>
      <c r="C11831" s="8" t="s">
        <v>35239</v>
      </c>
      <c r="D11831" s="8" t="s">
        <v>35240</v>
      </c>
    </row>
    <row r="11832" spans="1:4" s="6" customFormat="1" ht="17" customHeight="1" x14ac:dyDescent="0.35">
      <c r="A11832" s="8">
        <f t="shared" si="184"/>
        <v>11831</v>
      </c>
      <c r="B11832" s="8" t="s">
        <v>35241</v>
      </c>
      <c r="C11832" s="8" t="s">
        <v>35242</v>
      </c>
      <c r="D11832" s="8" t="s">
        <v>35243</v>
      </c>
    </row>
    <row r="11833" spans="1:4" s="6" customFormat="1" ht="17" customHeight="1" x14ac:dyDescent="0.35">
      <c r="A11833" s="8">
        <f t="shared" si="184"/>
        <v>11832</v>
      </c>
      <c r="B11833" s="8" t="s">
        <v>35244</v>
      </c>
      <c r="C11833" s="8" t="s">
        <v>35245</v>
      </c>
      <c r="D11833" s="8" t="s">
        <v>35246</v>
      </c>
    </row>
    <row r="11834" spans="1:4" s="6" customFormat="1" ht="17" customHeight="1" x14ac:dyDescent="0.35">
      <c r="A11834" s="8">
        <f t="shared" si="184"/>
        <v>11833</v>
      </c>
      <c r="B11834" s="8" t="s">
        <v>35247</v>
      </c>
      <c r="C11834" s="8" t="s">
        <v>35248</v>
      </c>
      <c r="D11834" s="8" t="s">
        <v>35249</v>
      </c>
    </row>
    <row r="11835" spans="1:4" s="6" customFormat="1" ht="17" customHeight="1" x14ac:dyDescent="0.35">
      <c r="A11835" s="8">
        <f t="shared" si="184"/>
        <v>11834</v>
      </c>
      <c r="B11835" s="8" t="s">
        <v>35250</v>
      </c>
      <c r="C11835" s="8" t="s">
        <v>35251</v>
      </c>
      <c r="D11835" s="8" t="s">
        <v>35252</v>
      </c>
    </row>
    <row r="11836" spans="1:4" s="6" customFormat="1" ht="17" customHeight="1" x14ac:dyDescent="0.35">
      <c r="A11836" s="8">
        <f t="shared" si="184"/>
        <v>11835</v>
      </c>
      <c r="B11836" s="8" t="s">
        <v>35253</v>
      </c>
      <c r="C11836" s="8" t="s">
        <v>35254</v>
      </c>
      <c r="D11836" s="8" t="s">
        <v>35255</v>
      </c>
    </row>
    <row r="11837" spans="1:4" s="6" customFormat="1" ht="17" customHeight="1" x14ac:dyDescent="0.35">
      <c r="A11837" s="8">
        <f t="shared" si="184"/>
        <v>11836</v>
      </c>
      <c r="B11837" s="8" t="s">
        <v>35256</v>
      </c>
      <c r="C11837" s="8" t="s">
        <v>35257</v>
      </c>
      <c r="D11837" s="8" t="s">
        <v>35258</v>
      </c>
    </row>
    <row r="11838" spans="1:4" s="6" customFormat="1" ht="17" customHeight="1" x14ac:dyDescent="0.35">
      <c r="A11838" s="8">
        <f t="shared" si="184"/>
        <v>11837</v>
      </c>
      <c r="B11838" s="8" t="s">
        <v>35259</v>
      </c>
      <c r="C11838" s="8" t="s">
        <v>35260</v>
      </c>
      <c r="D11838" s="8" t="s">
        <v>35261</v>
      </c>
    </row>
    <row r="11839" spans="1:4" s="6" customFormat="1" ht="17" customHeight="1" x14ac:dyDescent="0.35">
      <c r="A11839" s="8">
        <f t="shared" si="184"/>
        <v>11838</v>
      </c>
      <c r="B11839" s="8" t="s">
        <v>35262</v>
      </c>
      <c r="C11839" s="8" t="s">
        <v>35263</v>
      </c>
      <c r="D11839" s="8" t="s">
        <v>35264</v>
      </c>
    </row>
    <row r="11840" spans="1:4" s="6" customFormat="1" ht="17" customHeight="1" x14ac:dyDescent="0.35">
      <c r="A11840" s="8">
        <f t="shared" si="184"/>
        <v>11839</v>
      </c>
      <c r="B11840" s="8" t="s">
        <v>35265</v>
      </c>
      <c r="C11840" s="8" t="s">
        <v>35266</v>
      </c>
      <c r="D11840" s="8" t="s">
        <v>35267</v>
      </c>
    </row>
    <row r="11841" spans="1:4" s="6" customFormat="1" ht="17" customHeight="1" x14ac:dyDescent="0.35">
      <c r="A11841" s="8">
        <f t="shared" si="184"/>
        <v>11840</v>
      </c>
      <c r="B11841" s="8" t="s">
        <v>35268</v>
      </c>
      <c r="C11841" s="8" t="s">
        <v>35269</v>
      </c>
      <c r="D11841" s="8" t="s">
        <v>35270</v>
      </c>
    </row>
    <row r="11842" spans="1:4" s="6" customFormat="1" ht="17" customHeight="1" x14ac:dyDescent="0.35">
      <c r="A11842" s="8">
        <f t="shared" si="184"/>
        <v>11841</v>
      </c>
      <c r="B11842" s="8" t="s">
        <v>35271</v>
      </c>
      <c r="C11842" s="8" t="s">
        <v>35272</v>
      </c>
      <c r="D11842" s="8" t="s">
        <v>35273</v>
      </c>
    </row>
    <row r="11843" spans="1:4" s="6" customFormat="1" ht="17" customHeight="1" x14ac:dyDescent="0.35">
      <c r="A11843" s="8">
        <f t="shared" ref="A11843:A11906" si="185">A11842+1</f>
        <v>11842</v>
      </c>
      <c r="B11843" s="8" t="s">
        <v>35274</v>
      </c>
      <c r="C11843" s="8" t="s">
        <v>35275</v>
      </c>
      <c r="D11843" s="8" t="s">
        <v>35276</v>
      </c>
    </row>
    <row r="11844" spans="1:4" s="6" customFormat="1" ht="17" customHeight="1" x14ac:dyDescent="0.35">
      <c r="A11844" s="8">
        <f t="shared" si="185"/>
        <v>11843</v>
      </c>
      <c r="B11844" s="8" t="s">
        <v>35277</v>
      </c>
      <c r="C11844" s="8" t="s">
        <v>35278</v>
      </c>
      <c r="D11844" s="8" t="s">
        <v>35279</v>
      </c>
    </row>
    <row r="11845" spans="1:4" s="6" customFormat="1" ht="17" customHeight="1" x14ac:dyDescent="0.35">
      <c r="A11845" s="8">
        <f t="shared" si="185"/>
        <v>11844</v>
      </c>
      <c r="B11845" s="8" t="s">
        <v>35280</v>
      </c>
      <c r="C11845" s="8" t="s">
        <v>35281</v>
      </c>
      <c r="D11845" s="8" t="s">
        <v>35282</v>
      </c>
    </row>
    <row r="11846" spans="1:4" s="6" customFormat="1" ht="17" customHeight="1" x14ac:dyDescent="0.35">
      <c r="A11846" s="8">
        <f t="shared" si="185"/>
        <v>11845</v>
      </c>
      <c r="B11846" s="8" t="s">
        <v>35283</v>
      </c>
      <c r="C11846" s="8" t="s">
        <v>35284</v>
      </c>
      <c r="D11846" s="8" t="s">
        <v>35285</v>
      </c>
    </row>
    <row r="11847" spans="1:4" s="6" customFormat="1" ht="17" customHeight="1" x14ac:dyDescent="0.35">
      <c r="A11847" s="8">
        <f t="shared" si="185"/>
        <v>11846</v>
      </c>
      <c r="B11847" s="8" t="s">
        <v>35286</v>
      </c>
      <c r="C11847" s="8" t="s">
        <v>35287</v>
      </c>
      <c r="D11847" s="8" t="s">
        <v>35288</v>
      </c>
    </row>
    <row r="11848" spans="1:4" s="6" customFormat="1" ht="17" customHeight="1" x14ac:dyDescent="0.35">
      <c r="A11848" s="8">
        <f t="shared" si="185"/>
        <v>11847</v>
      </c>
      <c r="B11848" s="8" t="s">
        <v>35289</v>
      </c>
      <c r="C11848" s="8" t="s">
        <v>35290</v>
      </c>
      <c r="D11848" s="8" t="s">
        <v>35291</v>
      </c>
    </row>
    <row r="11849" spans="1:4" s="6" customFormat="1" ht="17" customHeight="1" x14ac:dyDescent="0.35">
      <c r="A11849" s="8">
        <f t="shared" si="185"/>
        <v>11848</v>
      </c>
      <c r="B11849" s="8" t="s">
        <v>35292</v>
      </c>
      <c r="C11849" s="8" t="s">
        <v>35293</v>
      </c>
      <c r="D11849" s="8" t="s">
        <v>35294</v>
      </c>
    </row>
    <row r="11850" spans="1:4" s="6" customFormat="1" ht="17" customHeight="1" x14ac:dyDescent="0.35">
      <c r="A11850" s="8">
        <f t="shared" si="185"/>
        <v>11849</v>
      </c>
      <c r="B11850" s="8" t="s">
        <v>35295</v>
      </c>
      <c r="C11850" s="8" t="s">
        <v>35296</v>
      </c>
      <c r="D11850" s="8" t="s">
        <v>35297</v>
      </c>
    </row>
    <row r="11851" spans="1:4" s="6" customFormat="1" ht="17" customHeight="1" x14ac:dyDescent="0.35">
      <c r="A11851" s="8">
        <f t="shared" si="185"/>
        <v>11850</v>
      </c>
      <c r="B11851" s="8" t="s">
        <v>35298</v>
      </c>
      <c r="C11851" s="8" t="s">
        <v>35299</v>
      </c>
      <c r="D11851" s="8" t="s">
        <v>35300</v>
      </c>
    </row>
    <row r="11852" spans="1:4" s="6" customFormat="1" ht="17" customHeight="1" x14ac:dyDescent="0.35">
      <c r="A11852" s="8">
        <f t="shared" si="185"/>
        <v>11851</v>
      </c>
      <c r="B11852" s="8" t="s">
        <v>35301</v>
      </c>
      <c r="C11852" s="8" t="s">
        <v>35302</v>
      </c>
      <c r="D11852" s="8" t="s">
        <v>35303</v>
      </c>
    </row>
    <row r="11853" spans="1:4" s="6" customFormat="1" ht="17" customHeight="1" x14ac:dyDescent="0.35">
      <c r="A11853" s="8">
        <f t="shared" si="185"/>
        <v>11852</v>
      </c>
      <c r="B11853" s="8" t="s">
        <v>35304</v>
      </c>
      <c r="C11853" s="8" t="s">
        <v>35305</v>
      </c>
      <c r="D11853" s="8" t="s">
        <v>35306</v>
      </c>
    </row>
    <row r="11854" spans="1:4" s="6" customFormat="1" ht="17" customHeight="1" x14ac:dyDescent="0.35">
      <c r="A11854" s="8">
        <f t="shared" si="185"/>
        <v>11853</v>
      </c>
      <c r="B11854" s="8" t="s">
        <v>35307</v>
      </c>
      <c r="C11854" s="8" t="s">
        <v>35308</v>
      </c>
      <c r="D11854" s="8" t="s">
        <v>35309</v>
      </c>
    </row>
    <row r="11855" spans="1:4" s="6" customFormat="1" ht="17" customHeight="1" x14ac:dyDescent="0.35">
      <c r="A11855" s="8">
        <f t="shared" si="185"/>
        <v>11854</v>
      </c>
      <c r="B11855" s="8" t="s">
        <v>35310</v>
      </c>
      <c r="C11855" s="8" t="s">
        <v>35311</v>
      </c>
      <c r="D11855" s="8" t="s">
        <v>35312</v>
      </c>
    </row>
    <row r="11856" spans="1:4" s="6" customFormat="1" ht="17" customHeight="1" x14ac:dyDescent="0.35">
      <c r="A11856" s="8">
        <f t="shared" si="185"/>
        <v>11855</v>
      </c>
      <c r="B11856" s="8" t="s">
        <v>35313</v>
      </c>
      <c r="C11856" s="8" t="s">
        <v>35314</v>
      </c>
      <c r="D11856" s="8" t="s">
        <v>35315</v>
      </c>
    </row>
    <row r="11857" spans="1:4" s="6" customFormat="1" ht="17" customHeight="1" x14ac:dyDescent="0.35">
      <c r="A11857" s="8">
        <f t="shared" si="185"/>
        <v>11856</v>
      </c>
      <c r="B11857" s="8" t="s">
        <v>35316</v>
      </c>
      <c r="C11857" s="8" t="s">
        <v>35317</v>
      </c>
      <c r="D11857" s="8" t="s">
        <v>35318</v>
      </c>
    </row>
    <row r="11858" spans="1:4" s="6" customFormat="1" ht="17" customHeight="1" x14ac:dyDescent="0.35">
      <c r="A11858" s="8">
        <f t="shared" si="185"/>
        <v>11857</v>
      </c>
      <c r="B11858" s="8" t="s">
        <v>35319</v>
      </c>
      <c r="C11858" s="8" t="s">
        <v>35320</v>
      </c>
      <c r="D11858" s="8" t="s">
        <v>35321</v>
      </c>
    </row>
    <row r="11859" spans="1:4" s="6" customFormat="1" ht="17" customHeight="1" x14ac:dyDescent="0.35">
      <c r="A11859" s="8">
        <f t="shared" si="185"/>
        <v>11858</v>
      </c>
      <c r="B11859" s="8" t="s">
        <v>35322</v>
      </c>
      <c r="C11859" s="8" t="s">
        <v>35323</v>
      </c>
      <c r="D11859" s="8" t="s">
        <v>35324</v>
      </c>
    </row>
    <row r="11860" spans="1:4" s="6" customFormat="1" ht="17" customHeight="1" x14ac:dyDescent="0.35">
      <c r="A11860" s="8">
        <f t="shared" si="185"/>
        <v>11859</v>
      </c>
      <c r="B11860" s="8" t="s">
        <v>35325</v>
      </c>
      <c r="C11860" s="8" t="s">
        <v>35326</v>
      </c>
      <c r="D11860" s="8" t="s">
        <v>35327</v>
      </c>
    </row>
    <row r="11861" spans="1:4" s="6" customFormat="1" ht="17" customHeight="1" x14ac:dyDescent="0.35">
      <c r="A11861" s="8">
        <f t="shared" si="185"/>
        <v>11860</v>
      </c>
      <c r="B11861" s="8" t="s">
        <v>35328</v>
      </c>
      <c r="C11861" s="8" t="s">
        <v>35329</v>
      </c>
      <c r="D11861" s="8" t="s">
        <v>35330</v>
      </c>
    </row>
    <row r="11862" spans="1:4" s="6" customFormat="1" ht="17" customHeight="1" x14ac:dyDescent="0.35">
      <c r="A11862" s="8">
        <f t="shared" si="185"/>
        <v>11861</v>
      </c>
      <c r="B11862" s="8" t="s">
        <v>35331</v>
      </c>
      <c r="C11862" s="8" t="s">
        <v>35332</v>
      </c>
      <c r="D11862" s="8" t="s">
        <v>35333</v>
      </c>
    </row>
    <row r="11863" spans="1:4" s="6" customFormat="1" ht="17" customHeight="1" x14ac:dyDescent="0.35">
      <c r="A11863" s="8">
        <f t="shared" si="185"/>
        <v>11862</v>
      </c>
      <c r="B11863" s="8" t="s">
        <v>35334</v>
      </c>
      <c r="C11863" s="8" t="s">
        <v>35335</v>
      </c>
      <c r="D11863" s="8" t="s">
        <v>35336</v>
      </c>
    </row>
    <row r="11864" spans="1:4" s="6" customFormat="1" ht="17" customHeight="1" x14ac:dyDescent="0.35">
      <c r="A11864" s="8">
        <f t="shared" si="185"/>
        <v>11863</v>
      </c>
      <c r="B11864" s="8" t="s">
        <v>35337</v>
      </c>
      <c r="C11864" s="8" t="s">
        <v>35338</v>
      </c>
      <c r="D11864" s="8" t="s">
        <v>35339</v>
      </c>
    </row>
    <row r="11865" spans="1:4" s="6" customFormat="1" ht="17" customHeight="1" x14ac:dyDescent="0.35">
      <c r="A11865" s="8">
        <f t="shared" si="185"/>
        <v>11864</v>
      </c>
      <c r="B11865" s="8" t="s">
        <v>35340</v>
      </c>
      <c r="C11865" s="8" t="s">
        <v>35341</v>
      </c>
      <c r="D11865" s="8" t="s">
        <v>35342</v>
      </c>
    </row>
    <row r="11866" spans="1:4" s="6" customFormat="1" ht="17" customHeight="1" x14ac:dyDescent="0.35">
      <c r="A11866" s="8">
        <f t="shared" si="185"/>
        <v>11865</v>
      </c>
      <c r="B11866" s="8" t="s">
        <v>35343</v>
      </c>
      <c r="C11866" s="8" t="s">
        <v>35344</v>
      </c>
      <c r="D11866" s="8" t="s">
        <v>35345</v>
      </c>
    </row>
    <row r="11867" spans="1:4" s="6" customFormat="1" ht="17" customHeight="1" x14ac:dyDescent="0.35">
      <c r="A11867" s="8">
        <f t="shared" si="185"/>
        <v>11866</v>
      </c>
      <c r="B11867" s="8" t="s">
        <v>35346</v>
      </c>
      <c r="C11867" s="8" t="s">
        <v>35347</v>
      </c>
      <c r="D11867" s="8" t="s">
        <v>35348</v>
      </c>
    </row>
    <row r="11868" spans="1:4" s="6" customFormat="1" ht="17" customHeight="1" x14ac:dyDescent="0.35">
      <c r="A11868" s="8">
        <f t="shared" si="185"/>
        <v>11867</v>
      </c>
      <c r="B11868" s="8" t="s">
        <v>35349</v>
      </c>
      <c r="C11868" s="8" t="s">
        <v>35350</v>
      </c>
      <c r="D11868" s="8" t="s">
        <v>35351</v>
      </c>
    </row>
    <row r="11869" spans="1:4" s="6" customFormat="1" ht="17" customHeight="1" x14ac:dyDescent="0.35">
      <c r="A11869" s="8">
        <f t="shared" si="185"/>
        <v>11868</v>
      </c>
      <c r="B11869" s="8" t="s">
        <v>35352</v>
      </c>
      <c r="C11869" s="8" t="s">
        <v>35353</v>
      </c>
      <c r="D11869" s="8" t="s">
        <v>35354</v>
      </c>
    </row>
    <row r="11870" spans="1:4" s="6" customFormat="1" ht="17" customHeight="1" x14ac:dyDescent="0.35">
      <c r="A11870" s="8">
        <f t="shared" si="185"/>
        <v>11869</v>
      </c>
      <c r="B11870" s="8" t="s">
        <v>35355</v>
      </c>
      <c r="C11870" s="8" t="s">
        <v>35356</v>
      </c>
      <c r="D11870" s="8" t="s">
        <v>35357</v>
      </c>
    </row>
    <row r="11871" spans="1:4" s="6" customFormat="1" ht="17" customHeight="1" x14ac:dyDescent="0.35">
      <c r="A11871" s="8">
        <f t="shared" si="185"/>
        <v>11870</v>
      </c>
      <c r="B11871" s="8" t="s">
        <v>35358</v>
      </c>
      <c r="C11871" s="8" t="s">
        <v>35350</v>
      </c>
      <c r="D11871" s="8" t="s">
        <v>35359</v>
      </c>
    </row>
    <row r="11872" spans="1:4" s="6" customFormat="1" ht="17" customHeight="1" x14ac:dyDescent="0.35">
      <c r="A11872" s="8">
        <f t="shared" si="185"/>
        <v>11871</v>
      </c>
      <c r="B11872" s="8" t="s">
        <v>35360</v>
      </c>
      <c r="C11872" s="8" t="s">
        <v>35361</v>
      </c>
      <c r="D11872" s="9"/>
    </row>
    <row r="11873" spans="1:4" s="6" customFormat="1" ht="17" customHeight="1" x14ac:dyDescent="0.35">
      <c r="A11873" s="8">
        <f t="shared" si="185"/>
        <v>11872</v>
      </c>
      <c r="B11873" s="8" t="s">
        <v>35362</v>
      </c>
      <c r="C11873" s="8" t="s">
        <v>35363</v>
      </c>
      <c r="D11873" s="8" t="s">
        <v>35364</v>
      </c>
    </row>
    <row r="11874" spans="1:4" s="6" customFormat="1" ht="17" customHeight="1" x14ac:dyDescent="0.35">
      <c r="A11874" s="8">
        <f t="shared" si="185"/>
        <v>11873</v>
      </c>
      <c r="B11874" s="8" t="s">
        <v>35365</v>
      </c>
      <c r="C11874" s="8" t="s">
        <v>35366</v>
      </c>
      <c r="D11874" s="8" t="s">
        <v>35367</v>
      </c>
    </row>
    <row r="11875" spans="1:4" s="6" customFormat="1" ht="17" customHeight="1" x14ac:dyDescent="0.35">
      <c r="A11875" s="8">
        <f t="shared" si="185"/>
        <v>11874</v>
      </c>
      <c r="B11875" s="8" t="s">
        <v>35368</v>
      </c>
      <c r="C11875" s="8" t="s">
        <v>35369</v>
      </c>
      <c r="D11875" s="8" t="s">
        <v>35370</v>
      </c>
    </row>
    <row r="11876" spans="1:4" s="6" customFormat="1" ht="17" customHeight="1" x14ac:dyDescent="0.35">
      <c r="A11876" s="8">
        <f t="shared" si="185"/>
        <v>11875</v>
      </c>
      <c r="B11876" s="8" t="s">
        <v>35371</v>
      </c>
      <c r="C11876" s="8" t="s">
        <v>35372</v>
      </c>
      <c r="D11876" s="8" t="s">
        <v>35373</v>
      </c>
    </row>
    <row r="11877" spans="1:4" s="6" customFormat="1" ht="17" customHeight="1" x14ac:dyDescent="0.35">
      <c r="A11877" s="8">
        <f t="shared" si="185"/>
        <v>11876</v>
      </c>
      <c r="B11877" s="8" t="s">
        <v>35374</v>
      </c>
      <c r="C11877" s="8" t="s">
        <v>35375</v>
      </c>
      <c r="D11877" s="8" t="s">
        <v>35376</v>
      </c>
    </row>
    <row r="11878" spans="1:4" s="6" customFormat="1" ht="17" customHeight="1" x14ac:dyDescent="0.35">
      <c r="A11878" s="8">
        <f t="shared" si="185"/>
        <v>11877</v>
      </c>
      <c r="B11878" s="8" t="s">
        <v>35377</v>
      </c>
      <c r="C11878" s="8" t="s">
        <v>35378</v>
      </c>
      <c r="D11878" s="8" t="s">
        <v>35379</v>
      </c>
    </row>
    <row r="11879" spans="1:4" s="6" customFormat="1" ht="17" customHeight="1" x14ac:dyDescent="0.35">
      <c r="A11879" s="8">
        <f t="shared" si="185"/>
        <v>11878</v>
      </c>
      <c r="B11879" s="8" t="s">
        <v>35380</v>
      </c>
      <c r="C11879" s="8" t="s">
        <v>35381</v>
      </c>
      <c r="D11879" s="8" t="s">
        <v>35382</v>
      </c>
    </row>
    <row r="11880" spans="1:4" s="6" customFormat="1" ht="17" customHeight="1" x14ac:dyDescent="0.35">
      <c r="A11880" s="8">
        <f t="shared" si="185"/>
        <v>11879</v>
      </c>
      <c r="B11880" s="8" t="s">
        <v>35383</v>
      </c>
      <c r="C11880" s="8" t="s">
        <v>35384</v>
      </c>
      <c r="D11880" s="8" t="s">
        <v>35385</v>
      </c>
    </row>
    <row r="11881" spans="1:4" s="6" customFormat="1" ht="17" customHeight="1" x14ac:dyDescent="0.35">
      <c r="A11881" s="8">
        <f t="shared" si="185"/>
        <v>11880</v>
      </c>
      <c r="B11881" s="8" t="s">
        <v>35386</v>
      </c>
      <c r="C11881" s="8" t="s">
        <v>35387</v>
      </c>
      <c r="D11881" s="8" t="s">
        <v>35388</v>
      </c>
    </row>
    <row r="11882" spans="1:4" s="6" customFormat="1" ht="17" customHeight="1" x14ac:dyDescent="0.35">
      <c r="A11882" s="8">
        <f t="shared" si="185"/>
        <v>11881</v>
      </c>
      <c r="B11882" s="8" t="s">
        <v>35389</v>
      </c>
      <c r="C11882" s="8" t="s">
        <v>35390</v>
      </c>
      <c r="D11882" s="8" t="s">
        <v>35391</v>
      </c>
    </row>
    <row r="11883" spans="1:4" s="6" customFormat="1" ht="17" customHeight="1" x14ac:dyDescent="0.35">
      <c r="A11883" s="8">
        <f t="shared" si="185"/>
        <v>11882</v>
      </c>
      <c r="B11883" s="8" t="s">
        <v>35392</v>
      </c>
      <c r="C11883" s="8" t="s">
        <v>35393</v>
      </c>
      <c r="D11883" s="8" t="s">
        <v>35394</v>
      </c>
    </row>
    <row r="11884" spans="1:4" s="6" customFormat="1" ht="17" customHeight="1" x14ac:dyDescent="0.35">
      <c r="A11884" s="8">
        <f t="shared" si="185"/>
        <v>11883</v>
      </c>
      <c r="B11884" s="8" t="s">
        <v>35395</v>
      </c>
      <c r="C11884" s="8" t="s">
        <v>35396</v>
      </c>
      <c r="D11884" s="8" t="s">
        <v>35397</v>
      </c>
    </row>
    <row r="11885" spans="1:4" s="6" customFormat="1" ht="17" customHeight="1" x14ac:dyDescent="0.35">
      <c r="A11885" s="8">
        <f t="shared" si="185"/>
        <v>11884</v>
      </c>
      <c r="B11885" s="8" t="s">
        <v>35398</v>
      </c>
      <c r="C11885" s="8" t="s">
        <v>35399</v>
      </c>
      <c r="D11885" s="8" t="s">
        <v>35400</v>
      </c>
    </row>
    <row r="11886" spans="1:4" s="6" customFormat="1" ht="17" customHeight="1" x14ac:dyDescent="0.35">
      <c r="A11886" s="8">
        <f t="shared" si="185"/>
        <v>11885</v>
      </c>
      <c r="B11886" s="8" t="s">
        <v>35401</v>
      </c>
      <c r="C11886" s="8" t="s">
        <v>35402</v>
      </c>
      <c r="D11886" s="8" t="s">
        <v>35403</v>
      </c>
    </row>
    <row r="11887" spans="1:4" s="6" customFormat="1" ht="17" customHeight="1" x14ac:dyDescent="0.35">
      <c r="A11887" s="8">
        <f t="shared" si="185"/>
        <v>11886</v>
      </c>
      <c r="B11887" s="8" t="s">
        <v>35404</v>
      </c>
      <c r="C11887" s="8" t="s">
        <v>35405</v>
      </c>
      <c r="D11887" s="8" t="s">
        <v>35406</v>
      </c>
    </row>
    <row r="11888" spans="1:4" s="6" customFormat="1" ht="17" customHeight="1" x14ac:dyDescent="0.35">
      <c r="A11888" s="8">
        <f t="shared" si="185"/>
        <v>11887</v>
      </c>
      <c r="B11888" s="8" t="s">
        <v>35407</v>
      </c>
      <c r="C11888" s="8" t="s">
        <v>35408</v>
      </c>
      <c r="D11888" s="8" t="s">
        <v>35409</v>
      </c>
    </row>
    <row r="11889" spans="1:4" s="6" customFormat="1" ht="17" customHeight="1" x14ac:dyDescent="0.35">
      <c r="A11889" s="8">
        <f t="shared" si="185"/>
        <v>11888</v>
      </c>
      <c r="B11889" s="8" t="s">
        <v>35410</v>
      </c>
      <c r="C11889" s="8" t="s">
        <v>35411</v>
      </c>
      <c r="D11889" s="8" t="s">
        <v>35412</v>
      </c>
    </row>
    <row r="11890" spans="1:4" s="6" customFormat="1" ht="17" customHeight="1" x14ac:dyDescent="0.35">
      <c r="A11890" s="8">
        <f t="shared" si="185"/>
        <v>11889</v>
      </c>
      <c r="B11890" s="8" t="s">
        <v>35413</v>
      </c>
      <c r="C11890" s="8" t="s">
        <v>35414</v>
      </c>
      <c r="D11890" s="8" t="s">
        <v>35415</v>
      </c>
    </row>
    <row r="11891" spans="1:4" s="6" customFormat="1" ht="17" customHeight="1" x14ac:dyDescent="0.35">
      <c r="A11891" s="8">
        <f t="shared" si="185"/>
        <v>11890</v>
      </c>
      <c r="B11891" s="8" t="s">
        <v>35416</v>
      </c>
      <c r="C11891" s="8" t="s">
        <v>35417</v>
      </c>
      <c r="D11891" s="8" t="s">
        <v>35418</v>
      </c>
    </row>
    <row r="11892" spans="1:4" s="6" customFormat="1" ht="17" customHeight="1" x14ac:dyDescent="0.35">
      <c r="A11892" s="8">
        <f t="shared" si="185"/>
        <v>11891</v>
      </c>
      <c r="B11892" s="8" t="s">
        <v>35419</v>
      </c>
      <c r="C11892" s="8" t="s">
        <v>35420</v>
      </c>
      <c r="D11892" s="8" t="s">
        <v>35421</v>
      </c>
    </row>
    <row r="11893" spans="1:4" s="6" customFormat="1" ht="17" customHeight="1" x14ac:dyDescent="0.35">
      <c r="A11893" s="8">
        <f t="shared" si="185"/>
        <v>11892</v>
      </c>
      <c r="B11893" s="8" t="s">
        <v>35422</v>
      </c>
      <c r="C11893" s="8" t="s">
        <v>35423</v>
      </c>
      <c r="D11893" s="8" t="s">
        <v>35424</v>
      </c>
    </row>
    <row r="11894" spans="1:4" s="6" customFormat="1" ht="17" customHeight="1" x14ac:dyDescent="0.35">
      <c r="A11894" s="8">
        <f t="shared" si="185"/>
        <v>11893</v>
      </c>
      <c r="B11894" s="8" t="s">
        <v>35425</v>
      </c>
      <c r="C11894" s="8" t="s">
        <v>35426</v>
      </c>
      <c r="D11894" s="8" t="s">
        <v>35427</v>
      </c>
    </row>
    <row r="11895" spans="1:4" s="6" customFormat="1" ht="17" customHeight="1" x14ac:dyDescent="0.35">
      <c r="A11895" s="8">
        <f t="shared" si="185"/>
        <v>11894</v>
      </c>
      <c r="B11895" s="8" t="s">
        <v>35428</v>
      </c>
      <c r="C11895" s="8" t="s">
        <v>35429</v>
      </c>
      <c r="D11895" s="8" t="s">
        <v>35430</v>
      </c>
    </row>
    <row r="11896" spans="1:4" s="6" customFormat="1" ht="17" customHeight="1" x14ac:dyDescent="0.35">
      <c r="A11896" s="8">
        <f t="shared" si="185"/>
        <v>11895</v>
      </c>
      <c r="B11896" s="8" t="s">
        <v>35431</v>
      </c>
      <c r="C11896" s="8" t="s">
        <v>35432</v>
      </c>
      <c r="D11896" s="8" t="s">
        <v>35433</v>
      </c>
    </row>
    <row r="11897" spans="1:4" s="6" customFormat="1" ht="17" customHeight="1" x14ac:dyDescent="0.35">
      <c r="A11897" s="8">
        <f t="shared" si="185"/>
        <v>11896</v>
      </c>
      <c r="B11897" s="8" t="s">
        <v>35434</v>
      </c>
      <c r="C11897" s="8" t="s">
        <v>35435</v>
      </c>
      <c r="D11897" s="8" t="s">
        <v>35436</v>
      </c>
    </row>
    <row r="11898" spans="1:4" s="6" customFormat="1" ht="17" customHeight="1" x14ac:dyDescent="0.35">
      <c r="A11898" s="8">
        <f t="shared" si="185"/>
        <v>11897</v>
      </c>
      <c r="B11898" s="8" t="s">
        <v>35437</v>
      </c>
      <c r="C11898" s="8" t="s">
        <v>35438</v>
      </c>
      <c r="D11898" s="8" t="s">
        <v>35439</v>
      </c>
    </row>
    <row r="11899" spans="1:4" s="6" customFormat="1" ht="17" customHeight="1" x14ac:dyDescent="0.35">
      <c r="A11899" s="8">
        <f t="shared" si="185"/>
        <v>11898</v>
      </c>
      <c r="B11899" s="8" t="s">
        <v>35440</v>
      </c>
      <c r="C11899" s="8" t="s">
        <v>35441</v>
      </c>
      <c r="D11899" s="8" t="s">
        <v>35442</v>
      </c>
    </row>
    <row r="11900" spans="1:4" s="6" customFormat="1" ht="17" customHeight="1" x14ac:dyDescent="0.35">
      <c r="A11900" s="8">
        <f t="shared" si="185"/>
        <v>11899</v>
      </c>
      <c r="B11900" s="8" t="s">
        <v>35443</v>
      </c>
      <c r="C11900" s="8" t="s">
        <v>35444</v>
      </c>
      <c r="D11900" s="8" t="s">
        <v>35445</v>
      </c>
    </row>
    <row r="11901" spans="1:4" s="6" customFormat="1" ht="17" customHeight="1" x14ac:dyDescent="0.35">
      <c r="A11901" s="8">
        <f t="shared" si="185"/>
        <v>11900</v>
      </c>
      <c r="B11901" s="8" t="s">
        <v>35446</v>
      </c>
      <c r="C11901" s="8" t="s">
        <v>35447</v>
      </c>
      <c r="D11901" s="8" t="s">
        <v>35448</v>
      </c>
    </row>
    <row r="11902" spans="1:4" s="6" customFormat="1" ht="17" customHeight="1" x14ac:dyDescent="0.35">
      <c r="A11902" s="8">
        <f t="shared" si="185"/>
        <v>11901</v>
      </c>
      <c r="B11902" s="8" t="s">
        <v>35449</v>
      </c>
      <c r="C11902" s="8" t="s">
        <v>35450</v>
      </c>
      <c r="D11902" s="8" t="s">
        <v>35451</v>
      </c>
    </row>
    <row r="11903" spans="1:4" s="6" customFormat="1" ht="17" customHeight="1" x14ac:dyDescent="0.35">
      <c r="A11903" s="8">
        <f t="shared" si="185"/>
        <v>11902</v>
      </c>
      <c r="B11903" s="8" t="s">
        <v>35452</v>
      </c>
      <c r="C11903" s="8" t="s">
        <v>35453</v>
      </c>
      <c r="D11903" s="8" t="s">
        <v>35454</v>
      </c>
    </row>
    <row r="11904" spans="1:4" s="6" customFormat="1" ht="17" customHeight="1" x14ac:dyDescent="0.35">
      <c r="A11904" s="8">
        <f t="shared" si="185"/>
        <v>11903</v>
      </c>
      <c r="B11904" s="8" t="s">
        <v>35455</v>
      </c>
      <c r="C11904" s="8" t="s">
        <v>35456</v>
      </c>
      <c r="D11904" s="8" t="s">
        <v>35457</v>
      </c>
    </row>
    <row r="11905" spans="1:4" s="6" customFormat="1" ht="17" customHeight="1" x14ac:dyDescent="0.35">
      <c r="A11905" s="8">
        <f t="shared" si="185"/>
        <v>11904</v>
      </c>
      <c r="B11905" s="8" t="s">
        <v>35458</v>
      </c>
      <c r="C11905" s="8" t="s">
        <v>35459</v>
      </c>
      <c r="D11905" s="8" t="s">
        <v>35460</v>
      </c>
    </row>
    <row r="11906" spans="1:4" s="6" customFormat="1" ht="17" customHeight="1" x14ac:dyDescent="0.35">
      <c r="A11906" s="8">
        <f t="shared" si="185"/>
        <v>11905</v>
      </c>
      <c r="B11906" s="8" t="s">
        <v>35461</v>
      </c>
      <c r="C11906" s="8" t="s">
        <v>35085</v>
      </c>
      <c r="D11906" s="8" t="s">
        <v>35462</v>
      </c>
    </row>
    <row r="11907" spans="1:4" s="6" customFormat="1" ht="17" customHeight="1" x14ac:dyDescent="0.35">
      <c r="A11907" s="8">
        <f t="shared" ref="A11907:A11970" si="186">A11906+1</f>
        <v>11906</v>
      </c>
      <c r="B11907" s="8" t="s">
        <v>35463</v>
      </c>
      <c r="C11907" s="8" t="s">
        <v>35464</v>
      </c>
      <c r="D11907" s="8" t="s">
        <v>35465</v>
      </c>
    </row>
    <row r="11908" spans="1:4" s="6" customFormat="1" ht="17" customHeight="1" x14ac:dyDescent="0.35">
      <c r="A11908" s="8">
        <f t="shared" si="186"/>
        <v>11907</v>
      </c>
      <c r="B11908" s="8" t="s">
        <v>35466</v>
      </c>
      <c r="C11908" s="8" t="s">
        <v>35467</v>
      </c>
      <c r="D11908" s="8" t="s">
        <v>35468</v>
      </c>
    </row>
    <row r="11909" spans="1:4" s="6" customFormat="1" ht="17" customHeight="1" x14ac:dyDescent="0.35">
      <c r="A11909" s="8">
        <f t="shared" si="186"/>
        <v>11908</v>
      </c>
      <c r="B11909" s="8" t="s">
        <v>35469</v>
      </c>
      <c r="C11909" s="8" t="s">
        <v>35470</v>
      </c>
      <c r="D11909" s="8" t="s">
        <v>35471</v>
      </c>
    </row>
    <row r="11910" spans="1:4" s="6" customFormat="1" ht="17" customHeight="1" x14ac:dyDescent="0.35">
      <c r="A11910" s="8">
        <f t="shared" si="186"/>
        <v>11909</v>
      </c>
      <c r="B11910" s="8" t="s">
        <v>35472</v>
      </c>
      <c r="C11910" s="8" t="s">
        <v>35473</v>
      </c>
      <c r="D11910" s="8" t="s">
        <v>35474</v>
      </c>
    </row>
    <row r="11911" spans="1:4" s="6" customFormat="1" ht="17" customHeight="1" x14ac:dyDescent="0.35">
      <c r="A11911" s="8">
        <f t="shared" si="186"/>
        <v>11910</v>
      </c>
      <c r="B11911" s="8" t="s">
        <v>35475</v>
      </c>
      <c r="C11911" s="8" t="s">
        <v>35476</v>
      </c>
      <c r="D11911" s="8" t="s">
        <v>35477</v>
      </c>
    </row>
    <row r="11912" spans="1:4" s="6" customFormat="1" ht="17" customHeight="1" x14ac:dyDescent="0.35">
      <c r="A11912" s="8">
        <f t="shared" si="186"/>
        <v>11911</v>
      </c>
      <c r="B11912" s="8" t="s">
        <v>35478</v>
      </c>
      <c r="C11912" s="8" t="s">
        <v>35479</v>
      </c>
      <c r="D11912" s="8" t="s">
        <v>35480</v>
      </c>
    </row>
    <row r="11913" spans="1:4" s="6" customFormat="1" ht="17" customHeight="1" x14ac:dyDescent="0.35">
      <c r="A11913" s="8">
        <f t="shared" si="186"/>
        <v>11912</v>
      </c>
      <c r="B11913" s="8" t="s">
        <v>35481</v>
      </c>
      <c r="C11913" s="8" t="s">
        <v>35482</v>
      </c>
      <c r="D11913" s="8" t="s">
        <v>35483</v>
      </c>
    </row>
    <row r="11914" spans="1:4" s="6" customFormat="1" ht="17" customHeight="1" x14ac:dyDescent="0.35">
      <c r="A11914" s="8">
        <f t="shared" si="186"/>
        <v>11913</v>
      </c>
      <c r="B11914" s="8" t="s">
        <v>35484</v>
      </c>
      <c r="C11914" s="8" t="s">
        <v>35485</v>
      </c>
      <c r="D11914" s="8" t="s">
        <v>35486</v>
      </c>
    </row>
    <row r="11915" spans="1:4" s="6" customFormat="1" ht="17" customHeight="1" x14ac:dyDescent="0.35">
      <c r="A11915" s="8">
        <f t="shared" si="186"/>
        <v>11914</v>
      </c>
      <c r="B11915" s="8" t="s">
        <v>35487</v>
      </c>
      <c r="C11915" s="8" t="s">
        <v>35488</v>
      </c>
      <c r="D11915" s="8" t="s">
        <v>35489</v>
      </c>
    </row>
    <row r="11916" spans="1:4" s="6" customFormat="1" ht="17" customHeight="1" x14ac:dyDescent="0.35">
      <c r="A11916" s="8">
        <f t="shared" si="186"/>
        <v>11915</v>
      </c>
      <c r="B11916" s="8" t="s">
        <v>35490</v>
      </c>
      <c r="C11916" s="8" t="s">
        <v>35491</v>
      </c>
      <c r="D11916" s="8" t="s">
        <v>35492</v>
      </c>
    </row>
    <row r="11917" spans="1:4" s="6" customFormat="1" ht="17" customHeight="1" x14ac:dyDescent="0.35">
      <c r="A11917" s="8">
        <f t="shared" si="186"/>
        <v>11916</v>
      </c>
      <c r="B11917" s="8" t="s">
        <v>35493</v>
      </c>
      <c r="C11917" s="8" t="s">
        <v>35494</v>
      </c>
      <c r="D11917" s="8" t="s">
        <v>35495</v>
      </c>
    </row>
    <row r="11918" spans="1:4" s="6" customFormat="1" ht="17" customHeight="1" x14ac:dyDescent="0.35">
      <c r="A11918" s="8">
        <f t="shared" si="186"/>
        <v>11917</v>
      </c>
      <c r="B11918" s="8" t="s">
        <v>35496</v>
      </c>
      <c r="C11918" s="8" t="s">
        <v>35497</v>
      </c>
      <c r="D11918" s="8" t="s">
        <v>35498</v>
      </c>
    </row>
    <row r="11919" spans="1:4" s="6" customFormat="1" ht="17" customHeight="1" x14ac:dyDescent="0.35">
      <c r="A11919" s="8">
        <f t="shared" si="186"/>
        <v>11918</v>
      </c>
      <c r="B11919" s="8" t="s">
        <v>35499</v>
      </c>
      <c r="C11919" s="8" t="s">
        <v>35500</v>
      </c>
      <c r="D11919" s="8" t="s">
        <v>35501</v>
      </c>
    </row>
    <row r="11920" spans="1:4" s="6" customFormat="1" ht="17" customHeight="1" x14ac:dyDescent="0.35">
      <c r="A11920" s="8">
        <f t="shared" si="186"/>
        <v>11919</v>
      </c>
      <c r="B11920" s="8" t="s">
        <v>35502</v>
      </c>
      <c r="C11920" s="8" t="s">
        <v>35503</v>
      </c>
      <c r="D11920" s="8" t="s">
        <v>35504</v>
      </c>
    </row>
    <row r="11921" spans="1:4" s="6" customFormat="1" ht="17" customHeight="1" x14ac:dyDescent="0.35">
      <c r="A11921" s="8">
        <f t="shared" si="186"/>
        <v>11920</v>
      </c>
      <c r="B11921" s="8" t="s">
        <v>35505</v>
      </c>
      <c r="C11921" s="8" t="s">
        <v>35506</v>
      </c>
      <c r="D11921" s="8" t="s">
        <v>35507</v>
      </c>
    </row>
    <row r="11922" spans="1:4" s="6" customFormat="1" ht="17" customHeight="1" x14ac:dyDescent="0.35">
      <c r="A11922" s="8">
        <f t="shared" si="186"/>
        <v>11921</v>
      </c>
      <c r="B11922" s="8" t="s">
        <v>35508</v>
      </c>
      <c r="C11922" s="8" t="s">
        <v>35509</v>
      </c>
      <c r="D11922" s="8" t="s">
        <v>35510</v>
      </c>
    </row>
    <row r="11923" spans="1:4" s="6" customFormat="1" ht="17" customHeight="1" x14ac:dyDescent="0.35">
      <c r="A11923" s="8">
        <f t="shared" si="186"/>
        <v>11922</v>
      </c>
      <c r="B11923" s="8" t="s">
        <v>35511</v>
      </c>
      <c r="C11923" s="8" t="s">
        <v>35512</v>
      </c>
      <c r="D11923" s="8" t="s">
        <v>35513</v>
      </c>
    </row>
    <row r="11924" spans="1:4" s="6" customFormat="1" ht="17" customHeight="1" x14ac:dyDescent="0.35">
      <c r="A11924" s="8">
        <f t="shared" si="186"/>
        <v>11923</v>
      </c>
      <c r="B11924" s="8" t="s">
        <v>35514</v>
      </c>
      <c r="C11924" s="8" t="s">
        <v>35515</v>
      </c>
      <c r="D11924" s="8" t="s">
        <v>35516</v>
      </c>
    </row>
    <row r="11925" spans="1:4" s="6" customFormat="1" ht="17" customHeight="1" x14ac:dyDescent="0.35">
      <c r="A11925" s="8">
        <f t="shared" si="186"/>
        <v>11924</v>
      </c>
      <c r="B11925" s="8" t="s">
        <v>35517</v>
      </c>
      <c r="C11925" s="8" t="s">
        <v>35518</v>
      </c>
      <c r="D11925" s="8" t="s">
        <v>35519</v>
      </c>
    </row>
    <row r="11926" spans="1:4" s="6" customFormat="1" ht="17" customHeight="1" x14ac:dyDescent="0.35">
      <c r="A11926" s="8">
        <f t="shared" si="186"/>
        <v>11925</v>
      </c>
      <c r="B11926" s="8" t="s">
        <v>35520</v>
      </c>
      <c r="C11926" s="8" t="s">
        <v>35521</v>
      </c>
      <c r="D11926" s="8" t="s">
        <v>35522</v>
      </c>
    </row>
    <row r="11927" spans="1:4" s="6" customFormat="1" ht="17" customHeight="1" x14ac:dyDescent="0.35">
      <c r="A11927" s="8">
        <f t="shared" si="186"/>
        <v>11926</v>
      </c>
      <c r="B11927" s="8" t="s">
        <v>35523</v>
      </c>
      <c r="C11927" s="8" t="s">
        <v>35524</v>
      </c>
      <c r="D11927" s="8" t="s">
        <v>35525</v>
      </c>
    </row>
    <row r="11928" spans="1:4" s="6" customFormat="1" ht="17" customHeight="1" x14ac:dyDescent="0.35">
      <c r="A11928" s="8">
        <f t="shared" si="186"/>
        <v>11927</v>
      </c>
      <c r="B11928" s="8" t="s">
        <v>35526</v>
      </c>
      <c r="C11928" s="8" t="s">
        <v>35527</v>
      </c>
      <c r="D11928" s="8" t="s">
        <v>35528</v>
      </c>
    </row>
    <row r="11929" spans="1:4" s="6" customFormat="1" ht="17" customHeight="1" x14ac:dyDescent="0.35">
      <c r="A11929" s="8">
        <f t="shared" si="186"/>
        <v>11928</v>
      </c>
      <c r="B11929" s="8" t="s">
        <v>35529</v>
      </c>
      <c r="C11929" s="8" t="s">
        <v>35530</v>
      </c>
      <c r="D11929" s="8" t="s">
        <v>35531</v>
      </c>
    </row>
    <row r="11930" spans="1:4" s="6" customFormat="1" ht="17" customHeight="1" x14ac:dyDescent="0.35">
      <c r="A11930" s="8">
        <f t="shared" si="186"/>
        <v>11929</v>
      </c>
      <c r="B11930" s="8" t="s">
        <v>35532</v>
      </c>
      <c r="C11930" s="8" t="s">
        <v>35533</v>
      </c>
      <c r="D11930" s="8" t="s">
        <v>35534</v>
      </c>
    </row>
    <row r="11931" spans="1:4" s="6" customFormat="1" ht="17" customHeight="1" x14ac:dyDescent="0.35">
      <c r="A11931" s="8">
        <f t="shared" si="186"/>
        <v>11930</v>
      </c>
      <c r="B11931" s="8" t="s">
        <v>35535</v>
      </c>
      <c r="C11931" s="8" t="s">
        <v>35536</v>
      </c>
      <c r="D11931" s="8" t="s">
        <v>35537</v>
      </c>
    </row>
    <row r="11932" spans="1:4" s="6" customFormat="1" ht="17" customHeight="1" x14ac:dyDescent="0.35">
      <c r="A11932" s="8">
        <f t="shared" si="186"/>
        <v>11931</v>
      </c>
      <c r="B11932" s="8" t="s">
        <v>35538</v>
      </c>
      <c r="C11932" s="8" t="s">
        <v>35539</v>
      </c>
      <c r="D11932" s="8" t="s">
        <v>35540</v>
      </c>
    </row>
    <row r="11933" spans="1:4" s="6" customFormat="1" ht="17" customHeight="1" x14ac:dyDescent="0.35">
      <c r="A11933" s="8">
        <f t="shared" si="186"/>
        <v>11932</v>
      </c>
      <c r="B11933" s="8" t="s">
        <v>35541</v>
      </c>
      <c r="C11933" s="8" t="s">
        <v>35542</v>
      </c>
      <c r="D11933" s="8" t="s">
        <v>35543</v>
      </c>
    </row>
    <row r="11934" spans="1:4" s="6" customFormat="1" ht="17" customHeight="1" x14ac:dyDescent="0.35">
      <c r="A11934" s="8">
        <f t="shared" si="186"/>
        <v>11933</v>
      </c>
      <c r="B11934" s="8" t="s">
        <v>35544</v>
      </c>
      <c r="C11934" s="8" t="s">
        <v>35545</v>
      </c>
      <c r="D11934" s="8" t="s">
        <v>35546</v>
      </c>
    </row>
    <row r="11935" spans="1:4" s="6" customFormat="1" ht="17" customHeight="1" x14ac:dyDescent="0.35">
      <c r="A11935" s="8">
        <f t="shared" si="186"/>
        <v>11934</v>
      </c>
      <c r="B11935" s="8" t="s">
        <v>35547</v>
      </c>
      <c r="C11935" s="8" t="s">
        <v>35548</v>
      </c>
      <c r="D11935" s="8" t="s">
        <v>35549</v>
      </c>
    </row>
    <row r="11936" spans="1:4" s="6" customFormat="1" ht="17" customHeight="1" x14ac:dyDescent="0.35">
      <c r="A11936" s="8">
        <f t="shared" si="186"/>
        <v>11935</v>
      </c>
      <c r="B11936" s="8" t="s">
        <v>35550</v>
      </c>
      <c r="C11936" s="8" t="s">
        <v>35551</v>
      </c>
      <c r="D11936" s="8" t="s">
        <v>35552</v>
      </c>
    </row>
    <row r="11937" spans="1:4" s="6" customFormat="1" ht="17" customHeight="1" x14ac:dyDescent="0.35">
      <c r="A11937" s="8">
        <f t="shared" si="186"/>
        <v>11936</v>
      </c>
      <c r="B11937" s="8" t="s">
        <v>35553</v>
      </c>
      <c r="C11937" s="8" t="s">
        <v>35554</v>
      </c>
      <c r="D11937" s="8" t="s">
        <v>35555</v>
      </c>
    </row>
    <row r="11938" spans="1:4" s="6" customFormat="1" ht="17" customHeight="1" x14ac:dyDescent="0.35">
      <c r="A11938" s="8">
        <f t="shared" si="186"/>
        <v>11937</v>
      </c>
      <c r="B11938" s="8" t="s">
        <v>35556</v>
      </c>
      <c r="C11938" s="8" t="s">
        <v>35557</v>
      </c>
      <c r="D11938" s="8" t="s">
        <v>35558</v>
      </c>
    </row>
    <row r="11939" spans="1:4" s="6" customFormat="1" ht="17" customHeight="1" x14ac:dyDescent="0.35">
      <c r="A11939" s="8">
        <f t="shared" si="186"/>
        <v>11938</v>
      </c>
      <c r="B11939" s="8" t="s">
        <v>35559</v>
      </c>
      <c r="C11939" s="8" t="s">
        <v>35560</v>
      </c>
      <c r="D11939" s="8" t="s">
        <v>35561</v>
      </c>
    </row>
    <row r="11940" spans="1:4" s="6" customFormat="1" ht="17" customHeight="1" x14ac:dyDescent="0.35">
      <c r="A11940" s="8">
        <f t="shared" si="186"/>
        <v>11939</v>
      </c>
      <c r="B11940" s="8" t="s">
        <v>35562</v>
      </c>
      <c r="C11940" s="8" t="s">
        <v>35563</v>
      </c>
      <c r="D11940" s="8" t="s">
        <v>35564</v>
      </c>
    </row>
    <row r="11941" spans="1:4" s="6" customFormat="1" ht="17" customHeight="1" x14ac:dyDescent="0.35">
      <c r="A11941" s="8">
        <f t="shared" si="186"/>
        <v>11940</v>
      </c>
      <c r="B11941" s="8" t="s">
        <v>35565</v>
      </c>
      <c r="C11941" s="8" t="s">
        <v>35566</v>
      </c>
      <c r="D11941" s="8" t="s">
        <v>35567</v>
      </c>
    </row>
    <row r="11942" spans="1:4" s="6" customFormat="1" ht="17" customHeight="1" x14ac:dyDescent="0.35">
      <c r="A11942" s="8">
        <f t="shared" si="186"/>
        <v>11941</v>
      </c>
      <c r="B11942" s="8" t="s">
        <v>35568</v>
      </c>
      <c r="C11942" s="8" t="s">
        <v>35569</v>
      </c>
      <c r="D11942" s="8" t="s">
        <v>35570</v>
      </c>
    </row>
    <row r="11943" spans="1:4" s="6" customFormat="1" ht="17" customHeight="1" x14ac:dyDescent="0.35">
      <c r="A11943" s="8">
        <f t="shared" si="186"/>
        <v>11942</v>
      </c>
      <c r="B11943" s="8" t="s">
        <v>35571</v>
      </c>
      <c r="C11943" s="8" t="s">
        <v>35572</v>
      </c>
      <c r="D11943" s="8" t="s">
        <v>35573</v>
      </c>
    </row>
    <row r="11944" spans="1:4" s="6" customFormat="1" ht="17" customHeight="1" x14ac:dyDescent="0.35">
      <c r="A11944" s="8">
        <f t="shared" si="186"/>
        <v>11943</v>
      </c>
      <c r="B11944" s="8" t="s">
        <v>35574</v>
      </c>
      <c r="C11944" s="8" t="s">
        <v>35575</v>
      </c>
      <c r="D11944" s="8" t="s">
        <v>35576</v>
      </c>
    </row>
    <row r="11945" spans="1:4" s="6" customFormat="1" ht="17" customHeight="1" x14ac:dyDescent="0.35">
      <c r="A11945" s="8">
        <f t="shared" si="186"/>
        <v>11944</v>
      </c>
      <c r="B11945" s="8" t="s">
        <v>35577</v>
      </c>
      <c r="C11945" s="8" t="s">
        <v>35578</v>
      </c>
      <c r="D11945" s="8" t="s">
        <v>35579</v>
      </c>
    </row>
    <row r="11946" spans="1:4" s="6" customFormat="1" ht="17" customHeight="1" x14ac:dyDescent="0.35">
      <c r="A11946" s="8">
        <f t="shared" si="186"/>
        <v>11945</v>
      </c>
      <c r="B11946" s="8" t="s">
        <v>35580</v>
      </c>
      <c r="C11946" s="8" t="s">
        <v>35581</v>
      </c>
      <c r="D11946" s="8" t="s">
        <v>35582</v>
      </c>
    </row>
    <row r="11947" spans="1:4" s="6" customFormat="1" ht="17" customHeight="1" x14ac:dyDescent="0.35">
      <c r="A11947" s="8">
        <f t="shared" si="186"/>
        <v>11946</v>
      </c>
      <c r="B11947" s="8" t="s">
        <v>35583</v>
      </c>
      <c r="C11947" s="8" t="s">
        <v>35584</v>
      </c>
      <c r="D11947" s="8" t="s">
        <v>35585</v>
      </c>
    </row>
    <row r="11948" spans="1:4" s="6" customFormat="1" ht="17" customHeight="1" x14ac:dyDescent="0.35">
      <c r="A11948" s="8">
        <f t="shared" si="186"/>
        <v>11947</v>
      </c>
      <c r="B11948" s="8" t="s">
        <v>35586</v>
      </c>
      <c r="C11948" s="8" t="s">
        <v>35587</v>
      </c>
      <c r="D11948" s="8" t="s">
        <v>35588</v>
      </c>
    </row>
    <row r="11949" spans="1:4" s="6" customFormat="1" ht="17" customHeight="1" x14ac:dyDescent="0.35">
      <c r="A11949" s="8">
        <f t="shared" si="186"/>
        <v>11948</v>
      </c>
      <c r="B11949" s="8" t="s">
        <v>35589</v>
      </c>
      <c r="C11949" s="8" t="s">
        <v>35590</v>
      </c>
      <c r="D11949" s="8" t="s">
        <v>35591</v>
      </c>
    </row>
    <row r="11950" spans="1:4" s="6" customFormat="1" ht="17" customHeight="1" x14ac:dyDescent="0.35">
      <c r="A11950" s="8">
        <f t="shared" si="186"/>
        <v>11949</v>
      </c>
      <c r="B11950" s="8" t="s">
        <v>35592</v>
      </c>
      <c r="C11950" s="8" t="s">
        <v>35593</v>
      </c>
      <c r="D11950" s="8" t="s">
        <v>35594</v>
      </c>
    </row>
    <row r="11951" spans="1:4" s="6" customFormat="1" ht="17" customHeight="1" x14ac:dyDescent="0.35">
      <c r="A11951" s="8">
        <f t="shared" si="186"/>
        <v>11950</v>
      </c>
      <c r="B11951" s="8" t="s">
        <v>35595</v>
      </c>
      <c r="C11951" s="8" t="s">
        <v>35596</v>
      </c>
      <c r="D11951" s="8" t="s">
        <v>35597</v>
      </c>
    </row>
    <row r="11952" spans="1:4" s="6" customFormat="1" ht="17" customHeight="1" x14ac:dyDescent="0.35">
      <c r="A11952" s="8">
        <f t="shared" si="186"/>
        <v>11951</v>
      </c>
      <c r="B11952" s="8" t="s">
        <v>35598</v>
      </c>
      <c r="C11952" s="8" t="s">
        <v>35599</v>
      </c>
      <c r="D11952" s="8" t="s">
        <v>35600</v>
      </c>
    </row>
    <row r="11953" spans="1:4" s="6" customFormat="1" ht="17" customHeight="1" x14ac:dyDescent="0.35">
      <c r="A11953" s="8">
        <f t="shared" si="186"/>
        <v>11952</v>
      </c>
      <c r="B11953" s="8" t="s">
        <v>35601</v>
      </c>
      <c r="C11953" s="8" t="s">
        <v>35602</v>
      </c>
      <c r="D11953" s="8" t="s">
        <v>35603</v>
      </c>
    </row>
    <row r="11954" spans="1:4" s="6" customFormat="1" ht="17" customHeight="1" x14ac:dyDescent="0.35">
      <c r="A11954" s="8">
        <f t="shared" si="186"/>
        <v>11953</v>
      </c>
      <c r="B11954" s="8" t="s">
        <v>35604</v>
      </c>
      <c r="C11954" s="8" t="s">
        <v>35605</v>
      </c>
      <c r="D11954" s="8" t="s">
        <v>35606</v>
      </c>
    </row>
    <row r="11955" spans="1:4" s="6" customFormat="1" ht="17" customHeight="1" x14ac:dyDescent="0.35">
      <c r="A11955" s="8">
        <f t="shared" si="186"/>
        <v>11954</v>
      </c>
      <c r="B11955" s="8" t="s">
        <v>35607</v>
      </c>
      <c r="C11955" s="8" t="s">
        <v>35608</v>
      </c>
      <c r="D11955" s="8" t="s">
        <v>35609</v>
      </c>
    </row>
    <row r="11956" spans="1:4" s="6" customFormat="1" ht="17" customHeight="1" x14ac:dyDescent="0.35">
      <c r="A11956" s="8">
        <f t="shared" si="186"/>
        <v>11955</v>
      </c>
      <c r="B11956" s="8" t="s">
        <v>35610</v>
      </c>
      <c r="C11956" s="8" t="s">
        <v>35611</v>
      </c>
      <c r="D11956" s="8" t="s">
        <v>35612</v>
      </c>
    </row>
    <row r="11957" spans="1:4" s="6" customFormat="1" ht="17" customHeight="1" x14ac:dyDescent="0.35">
      <c r="A11957" s="8">
        <f t="shared" si="186"/>
        <v>11956</v>
      </c>
      <c r="B11957" s="8" t="s">
        <v>35613</v>
      </c>
      <c r="C11957" s="8" t="s">
        <v>35614</v>
      </c>
      <c r="D11957" s="8" t="s">
        <v>35615</v>
      </c>
    </row>
    <row r="11958" spans="1:4" s="6" customFormat="1" ht="17" customHeight="1" x14ac:dyDescent="0.35">
      <c r="A11958" s="8">
        <f t="shared" si="186"/>
        <v>11957</v>
      </c>
      <c r="B11958" s="8" t="s">
        <v>35616</v>
      </c>
      <c r="C11958" s="8" t="s">
        <v>35617</v>
      </c>
      <c r="D11958" s="8" t="s">
        <v>35618</v>
      </c>
    </row>
    <row r="11959" spans="1:4" s="6" customFormat="1" ht="17" customHeight="1" x14ac:dyDescent="0.35">
      <c r="A11959" s="8">
        <f t="shared" si="186"/>
        <v>11958</v>
      </c>
      <c r="B11959" s="8" t="s">
        <v>35619</v>
      </c>
      <c r="C11959" s="8" t="s">
        <v>35620</v>
      </c>
      <c r="D11959" s="8" t="s">
        <v>35621</v>
      </c>
    </row>
    <row r="11960" spans="1:4" s="6" customFormat="1" ht="17" customHeight="1" x14ac:dyDescent="0.35">
      <c r="A11960" s="8">
        <f t="shared" si="186"/>
        <v>11959</v>
      </c>
      <c r="B11960" s="8" t="s">
        <v>35622</v>
      </c>
      <c r="C11960" s="8" t="s">
        <v>35623</v>
      </c>
      <c r="D11960" s="8" t="s">
        <v>35624</v>
      </c>
    </row>
    <row r="11961" spans="1:4" s="6" customFormat="1" ht="17" customHeight="1" x14ac:dyDescent="0.35">
      <c r="A11961" s="8">
        <f t="shared" si="186"/>
        <v>11960</v>
      </c>
      <c r="B11961" s="8" t="s">
        <v>35625</v>
      </c>
      <c r="C11961" s="8" t="s">
        <v>35626</v>
      </c>
      <c r="D11961" s="8" t="s">
        <v>35627</v>
      </c>
    </row>
    <row r="11962" spans="1:4" s="6" customFormat="1" ht="17" customHeight="1" x14ac:dyDescent="0.35">
      <c r="A11962" s="8">
        <f t="shared" si="186"/>
        <v>11961</v>
      </c>
      <c r="B11962" s="8" t="s">
        <v>35628</v>
      </c>
      <c r="C11962" s="8" t="s">
        <v>35629</v>
      </c>
      <c r="D11962" s="8" t="s">
        <v>35630</v>
      </c>
    </row>
    <row r="11963" spans="1:4" s="6" customFormat="1" ht="17" customHeight="1" x14ac:dyDescent="0.35">
      <c r="A11963" s="8">
        <f t="shared" si="186"/>
        <v>11962</v>
      </c>
      <c r="B11963" s="8" t="s">
        <v>35631</v>
      </c>
      <c r="C11963" s="8" t="s">
        <v>35632</v>
      </c>
      <c r="D11963" s="8" t="s">
        <v>35633</v>
      </c>
    </row>
    <row r="11964" spans="1:4" s="6" customFormat="1" ht="17" customHeight="1" x14ac:dyDescent="0.35">
      <c r="A11964" s="8">
        <f t="shared" si="186"/>
        <v>11963</v>
      </c>
      <c r="B11964" s="8" t="s">
        <v>35634</v>
      </c>
      <c r="C11964" s="8" t="s">
        <v>35635</v>
      </c>
      <c r="D11964" s="8" t="s">
        <v>35636</v>
      </c>
    </row>
    <row r="11965" spans="1:4" s="6" customFormat="1" ht="17" customHeight="1" x14ac:dyDescent="0.35">
      <c r="A11965" s="8">
        <f t="shared" si="186"/>
        <v>11964</v>
      </c>
      <c r="B11965" s="8" t="s">
        <v>35637</v>
      </c>
      <c r="C11965" s="8" t="s">
        <v>35638</v>
      </c>
      <c r="D11965" s="8" t="s">
        <v>35639</v>
      </c>
    </row>
    <row r="11966" spans="1:4" s="6" customFormat="1" ht="17" customHeight="1" x14ac:dyDescent="0.35">
      <c r="A11966" s="8">
        <f t="shared" si="186"/>
        <v>11965</v>
      </c>
      <c r="B11966" s="8" t="s">
        <v>35640</v>
      </c>
      <c r="C11966" s="8" t="s">
        <v>35641</v>
      </c>
      <c r="D11966" s="8" t="s">
        <v>35642</v>
      </c>
    </row>
    <row r="11967" spans="1:4" s="6" customFormat="1" ht="17" customHeight="1" x14ac:dyDescent="0.35">
      <c r="A11967" s="8">
        <f t="shared" si="186"/>
        <v>11966</v>
      </c>
      <c r="B11967" s="8" t="s">
        <v>35643</v>
      </c>
      <c r="C11967" s="8" t="s">
        <v>35644</v>
      </c>
      <c r="D11967" s="8" t="s">
        <v>35645</v>
      </c>
    </row>
    <row r="11968" spans="1:4" s="6" customFormat="1" ht="17" customHeight="1" x14ac:dyDescent="0.35">
      <c r="A11968" s="8">
        <f t="shared" si="186"/>
        <v>11967</v>
      </c>
      <c r="B11968" s="8" t="s">
        <v>35646</v>
      </c>
      <c r="C11968" s="8" t="s">
        <v>35647</v>
      </c>
      <c r="D11968" s="8" t="s">
        <v>35648</v>
      </c>
    </row>
    <row r="11969" spans="1:4" s="6" customFormat="1" ht="17" customHeight="1" x14ac:dyDescent="0.35">
      <c r="A11969" s="8">
        <f t="shared" si="186"/>
        <v>11968</v>
      </c>
      <c r="B11969" s="8" t="s">
        <v>35649</v>
      </c>
      <c r="C11969" s="8" t="s">
        <v>35650</v>
      </c>
      <c r="D11969" s="8" t="s">
        <v>35651</v>
      </c>
    </row>
    <row r="11970" spans="1:4" s="6" customFormat="1" ht="17" customHeight="1" x14ac:dyDescent="0.35">
      <c r="A11970" s="8">
        <f t="shared" si="186"/>
        <v>11969</v>
      </c>
      <c r="B11970" s="8" t="s">
        <v>35652</v>
      </c>
      <c r="C11970" s="8" t="s">
        <v>35653</v>
      </c>
      <c r="D11970" s="8" t="s">
        <v>35654</v>
      </c>
    </row>
    <row r="11971" spans="1:4" s="6" customFormat="1" ht="17" customHeight="1" x14ac:dyDescent="0.35">
      <c r="A11971" s="8">
        <f t="shared" ref="A11971:A12034" si="187">A11970+1</f>
        <v>11970</v>
      </c>
      <c r="B11971" s="8" t="s">
        <v>35655</v>
      </c>
      <c r="C11971" s="8" t="s">
        <v>35656</v>
      </c>
      <c r="D11971" s="8" t="s">
        <v>35657</v>
      </c>
    </row>
    <row r="11972" spans="1:4" s="6" customFormat="1" ht="17" customHeight="1" x14ac:dyDescent="0.35">
      <c r="A11972" s="8">
        <f t="shared" si="187"/>
        <v>11971</v>
      </c>
      <c r="B11972" s="8" t="s">
        <v>35658</v>
      </c>
      <c r="C11972" s="8" t="s">
        <v>35659</v>
      </c>
      <c r="D11972" s="8" t="s">
        <v>35660</v>
      </c>
    </row>
    <row r="11973" spans="1:4" s="6" customFormat="1" ht="17" customHeight="1" x14ac:dyDescent="0.35">
      <c r="A11973" s="8">
        <f t="shared" si="187"/>
        <v>11972</v>
      </c>
      <c r="B11973" s="8" t="s">
        <v>35661</v>
      </c>
      <c r="C11973" s="8" t="s">
        <v>35662</v>
      </c>
      <c r="D11973" s="8" t="s">
        <v>35663</v>
      </c>
    </row>
    <row r="11974" spans="1:4" s="6" customFormat="1" ht="17" customHeight="1" x14ac:dyDescent="0.35">
      <c r="A11974" s="8">
        <f t="shared" si="187"/>
        <v>11973</v>
      </c>
      <c r="B11974" s="8" t="s">
        <v>35664</v>
      </c>
      <c r="C11974" s="8" t="s">
        <v>35665</v>
      </c>
      <c r="D11974" s="8" t="s">
        <v>35666</v>
      </c>
    </row>
    <row r="11975" spans="1:4" s="6" customFormat="1" ht="17" customHeight="1" x14ac:dyDescent="0.35">
      <c r="A11975" s="8">
        <f t="shared" si="187"/>
        <v>11974</v>
      </c>
      <c r="B11975" s="8" t="s">
        <v>35667</v>
      </c>
      <c r="C11975" s="8" t="s">
        <v>35668</v>
      </c>
      <c r="D11975" s="8" t="s">
        <v>35669</v>
      </c>
    </row>
    <row r="11976" spans="1:4" s="6" customFormat="1" ht="17" customHeight="1" x14ac:dyDescent="0.35">
      <c r="A11976" s="8">
        <f t="shared" si="187"/>
        <v>11975</v>
      </c>
      <c r="B11976" s="8" t="s">
        <v>35670</v>
      </c>
      <c r="C11976" s="8" t="s">
        <v>35671</v>
      </c>
      <c r="D11976" s="8" t="s">
        <v>35672</v>
      </c>
    </row>
    <row r="11977" spans="1:4" s="6" customFormat="1" ht="17" customHeight="1" x14ac:dyDescent="0.35">
      <c r="A11977" s="8">
        <f t="shared" si="187"/>
        <v>11976</v>
      </c>
      <c r="B11977" s="8" t="s">
        <v>35673</v>
      </c>
      <c r="C11977" s="8" t="s">
        <v>35674</v>
      </c>
      <c r="D11977" s="8" t="s">
        <v>35675</v>
      </c>
    </row>
    <row r="11978" spans="1:4" s="6" customFormat="1" ht="17" customHeight="1" x14ac:dyDescent="0.35">
      <c r="A11978" s="8">
        <f t="shared" si="187"/>
        <v>11977</v>
      </c>
      <c r="B11978" s="8" t="s">
        <v>35676</v>
      </c>
      <c r="C11978" s="8" t="s">
        <v>35677</v>
      </c>
      <c r="D11978" s="8" t="s">
        <v>35678</v>
      </c>
    </row>
    <row r="11979" spans="1:4" s="6" customFormat="1" ht="17" customHeight="1" x14ac:dyDescent="0.35">
      <c r="A11979" s="8">
        <f t="shared" si="187"/>
        <v>11978</v>
      </c>
      <c r="B11979" s="8" t="s">
        <v>35679</v>
      </c>
      <c r="C11979" s="8" t="s">
        <v>35680</v>
      </c>
      <c r="D11979" s="8" t="s">
        <v>35681</v>
      </c>
    </row>
    <row r="11980" spans="1:4" s="6" customFormat="1" ht="17" customHeight="1" x14ac:dyDescent="0.35">
      <c r="A11980" s="8">
        <f t="shared" si="187"/>
        <v>11979</v>
      </c>
      <c r="B11980" s="8" t="s">
        <v>35682</v>
      </c>
      <c r="C11980" s="8" t="s">
        <v>35683</v>
      </c>
      <c r="D11980" s="8" t="s">
        <v>35684</v>
      </c>
    </row>
    <row r="11981" spans="1:4" s="6" customFormat="1" ht="17" customHeight="1" x14ac:dyDescent="0.35">
      <c r="A11981" s="8">
        <f t="shared" si="187"/>
        <v>11980</v>
      </c>
      <c r="B11981" s="8" t="s">
        <v>35685</v>
      </c>
      <c r="C11981" s="8" t="s">
        <v>35686</v>
      </c>
      <c r="D11981" s="8" t="s">
        <v>35687</v>
      </c>
    </row>
    <row r="11982" spans="1:4" s="6" customFormat="1" ht="17" customHeight="1" x14ac:dyDescent="0.35">
      <c r="A11982" s="8">
        <f t="shared" si="187"/>
        <v>11981</v>
      </c>
      <c r="B11982" s="8" t="s">
        <v>35688</v>
      </c>
      <c r="C11982" s="8" t="s">
        <v>35689</v>
      </c>
      <c r="D11982" s="8" t="s">
        <v>35690</v>
      </c>
    </row>
    <row r="11983" spans="1:4" s="6" customFormat="1" ht="17" customHeight="1" x14ac:dyDescent="0.35">
      <c r="A11983" s="8">
        <f t="shared" si="187"/>
        <v>11982</v>
      </c>
      <c r="B11983" s="8" t="s">
        <v>35691</v>
      </c>
      <c r="C11983" s="8" t="s">
        <v>35692</v>
      </c>
      <c r="D11983" s="8" t="s">
        <v>35693</v>
      </c>
    </row>
    <row r="11984" spans="1:4" s="6" customFormat="1" ht="17" customHeight="1" x14ac:dyDescent="0.35">
      <c r="A11984" s="8">
        <f t="shared" si="187"/>
        <v>11983</v>
      </c>
      <c r="B11984" s="8" t="s">
        <v>35694</v>
      </c>
      <c r="C11984" s="8" t="s">
        <v>35695</v>
      </c>
      <c r="D11984" s="8" t="s">
        <v>35696</v>
      </c>
    </row>
    <row r="11985" spans="1:4" s="6" customFormat="1" ht="17" customHeight="1" x14ac:dyDescent="0.35">
      <c r="A11985" s="8">
        <f t="shared" si="187"/>
        <v>11984</v>
      </c>
      <c r="B11985" s="8" t="s">
        <v>35697</v>
      </c>
      <c r="C11985" s="8" t="s">
        <v>35698</v>
      </c>
      <c r="D11985" s="8" t="s">
        <v>35699</v>
      </c>
    </row>
    <row r="11986" spans="1:4" s="6" customFormat="1" ht="17" customHeight="1" x14ac:dyDescent="0.35">
      <c r="A11986" s="8">
        <f t="shared" si="187"/>
        <v>11985</v>
      </c>
      <c r="B11986" s="8" t="s">
        <v>35700</v>
      </c>
      <c r="C11986" s="8" t="s">
        <v>35701</v>
      </c>
      <c r="D11986" s="8" t="s">
        <v>35702</v>
      </c>
    </row>
    <row r="11987" spans="1:4" s="6" customFormat="1" ht="17" customHeight="1" x14ac:dyDescent="0.35">
      <c r="A11987" s="8">
        <f t="shared" si="187"/>
        <v>11986</v>
      </c>
      <c r="B11987" s="8" t="s">
        <v>35703</v>
      </c>
      <c r="C11987" s="8" t="s">
        <v>35704</v>
      </c>
      <c r="D11987" s="8" t="s">
        <v>35705</v>
      </c>
    </row>
    <row r="11988" spans="1:4" s="6" customFormat="1" ht="17" customHeight="1" x14ac:dyDescent="0.35">
      <c r="A11988" s="8">
        <f t="shared" si="187"/>
        <v>11987</v>
      </c>
      <c r="B11988" s="8" t="s">
        <v>35706</v>
      </c>
      <c r="C11988" s="8" t="s">
        <v>35707</v>
      </c>
      <c r="D11988" s="8" t="s">
        <v>35708</v>
      </c>
    </row>
    <row r="11989" spans="1:4" s="6" customFormat="1" ht="17" customHeight="1" x14ac:dyDescent="0.35">
      <c r="A11989" s="8">
        <f t="shared" si="187"/>
        <v>11988</v>
      </c>
      <c r="B11989" s="8" t="s">
        <v>35709</v>
      </c>
      <c r="C11989" s="8" t="s">
        <v>35710</v>
      </c>
      <c r="D11989" s="8" t="s">
        <v>35711</v>
      </c>
    </row>
    <row r="11990" spans="1:4" s="6" customFormat="1" ht="17" customHeight="1" x14ac:dyDescent="0.35">
      <c r="A11990" s="8">
        <f t="shared" si="187"/>
        <v>11989</v>
      </c>
      <c r="B11990" s="8" t="s">
        <v>35712</v>
      </c>
      <c r="C11990" s="8" t="s">
        <v>35713</v>
      </c>
      <c r="D11990" s="8" t="s">
        <v>35714</v>
      </c>
    </row>
    <row r="11991" spans="1:4" s="6" customFormat="1" ht="17" customHeight="1" x14ac:dyDescent="0.35">
      <c r="A11991" s="8">
        <f t="shared" si="187"/>
        <v>11990</v>
      </c>
      <c r="B11991" s="8" t="s">
        <v>35715</v>
      </c>
      <c r="C11991" s="8" t="s">
        <v>35716</v>
      </c>
      <c r="D11991" s="8" t="s">
        <v>35717</v>
      </c>
    </row>
    <row r="11992" spans="1:4" s="6" customFormat="1" ht="17" customHeight="1" x14ac:dyDescent="0.35">
      <c r="A11992" s="8">
        <f t="shared" si="187"/>
        <v>11991</v>
      </c>
      <c r="B11992" s="8" t="s">
        <v>35718</v>
      </c>
      <c r="C11992" s="8" t="s">
        <v>35719</v>
      </c>
      <c r="D11992" s="8" t="s">
        <v>35720</v>
      </c>
    </row>
    <row r="11993" spans="1:4" s="6" customFormat="1" ht="17" customHeight="1" x14ac:dyDescent="0.35">
      <c r="A11993" s="8">
        <f t="shared" si="187"/>
        <v>11992</v>
      </c>
      <c r="B11993" s="8" t="s">
        <v>35721</v>
      </c>
      <c r="C11993" s="8" t="s">
        <v>35722</v>
      </c>
      <c r="D11993" s="8" t="s">
        <v>35723</v>
      </c>
    </row>
    <row r="11994" spans="1:4" s="6" customFormat="1" ht="17" customHeight="1" x14ac:dyDescent="0.35">
      <c r="A11994" s="8">
        <f t="shared" si="187"/>
        <v>11993</v>
      </c>
      <c r="B11994" s="8" t="s">
        <v>35724</v>
      </c>
      <c r="C11994" s="8" t="s">
        <v>35725</v>
      </c>
      <c r="D11994" s="8" t="s">
        <v>35726</v>
      </c>
    </row>
    <row r="11995" spans="1:4" s="6" customFormat="1" ht="17" customHeight="1" x14ac:dyDescent="0.35">
      <c r="A11995" s="8">
        <f t="shared" si="187"/>
        <v>11994</v>
      </c>
      <c r="B11995" s="8" t="s">
        <v>35727</v>
      </c>
      <c r="C11995" s="8" t="s">
        <v>35728</v>
      </c>
      <c r="D11995" s="8" t="s">
        <v>35729</v>
      </c>
    </row>
    <row r="11996" spans="1:4" s="6" customFormat="1" ht="17" customHeight="1" x14ac:dyDescent="0.35">
      <c r="A11996" s="8">
        <f t="shared" si="187"/>
        <v>11995</v>
      </c>
      <c r="B11996" s="8" t="s">
        <v>35730</v>
      </c>
      <c r="C11996" s="8" t="s">
        <v>35731</v>
      </c>
      <c r="D11996" s="8" t="s">
        <v>35732</v>
      </c>
    </row>
    <row r="11997" spans="1:4" s="6" customFormat="1" ht="17" customHeight="1" x14ac:dyDescent="0.35">
      <c r="A11997" s="8">
        <f t="shared" si="187"/>
        <v>11996</v>
      </c>
      <c r="B11997" s="8" t="s">
        <v>35733</v>
      </c>
      <c r="C11997" s="8" t="s">
        <v>35734</v>
      </c>
      <c r="D11997" s="8" t="s">
        <v>35735</v>
      </c>
    </row>
    <row r="11998" spans="1:4" s="6" customFormat="1" ht="17" customHeight="1" x14ac:dyDescent="0.35">
      <c r="A11998" s="8">
        <f t="shared" si="187"/>
        <v>11997</v>
      </c>
      <c r="B11998" s="8" t="s">
        <v>35736</v>
      </c>
      <c r="C11998" s="8" t="s">
        <v>35737</v>
      </c>
      <c r="D11998" s="8" t="s">
        <v>35738</v>
      </c>
    </row>
    <row r="11999" spans="1:4" s="6" customFormat="1" ht="17" customHeight="1" x14ac:dyDescent="0.35">
      <c r="A11999" s="8">
        <f t="shared" si="187"/>
        <v>11998</v>
      </c>
      <c r="B11999" s="8" t="s">
        <v>35739</v>
      </c>
      <c r="C11999" s="8" t="s">
        <v>35740</v>
      </c>
      <c r="D11999" s="8" t="s">
        <v>35741</v>
      </c>
    </row>
    <row r="12000" spans="1:4" s="6" customFormat="1" ht="17" customHeight="1" x14ac:dyDescent="0.35">
      <c r="A12000" s="8">
        <f t="shared" si="187"/>
        <v>11999</v>
      </c>
      <c r="B12000" s="8" t="s">
        <v>35742</v>
      </c>
      <c r="C12000" s="8" t="s">
        <v>35743</v>
      </c>
      <c r="D12000" s="8" t="s">
        <v>35744</v>
      </c>
    </row>
    <row r="12001" spans="1:4" s="6" customFormat="1" ht="17" customHeight="1" x14ac:dyDescent="0.35">
      <c r="A12001" s="8">
        <f t="shared" si="187"/>
        <v>12000</v>
      </c>
      <c r="B12001" s="8" t="s">
        <v>35745</v>
      </c>
      <c r="C12001" s="8" t="s">
        <v>5229</v>
      </c>
      <c r="D12001" s="8" t="s">
        <v>35746</v>
      </c>
    </row>
    <row r="12002" spans="1:4" s="6" customFormat="1" ht="17" customHeight="1" x14ac:dyDescent="0.35">
      <c r="A12002" s="8">
        <f t="shared" si="187"/>
        <v>12001</v>
      </c>
      <c r="B12002" s="8" t="s">
        <v>35747</v>
      </c>
      <c r="C12002" s="8" t="s">
        <v>35748</v>
      </c>
      <c r="D12002" s="8" t="s">
        <v>35749</v>
      </c>
    </row>
    <row r="12003" spans="1:4" s="6" customFormat="1" ht="17" customHeight="1" x14ac:dyDescent="0.35">
      <c r="A12003" s="8">
        <f t="shared" si="187"/>
        <v>12002</v>
      </c>
      <c r="B12003" s="8" t="s">
        <v>35750</v>
      </c>
      <c r="C12003" s="8" t="s">
        <v>35751</v>
      </c>
      <c r="D12003" s="8" t="s">
        <v>35752</v>
      </c>
    </row>
    <row r="12004" spans="1:4" s="6" customFormat="1" ht="17" customHeight="1" x14ac:dyDescent="0.35">
      <c r="A12004" s="8">
        <f t="shared" si="187"/>
        <v>12003</v>
      </c>
      <c r="B12004" s="8" t="s">
        <v>35753</v>
      </c>
      <c r="C12004" s="8" t="s">
        <v>35754</v>
      </c>
      <c r="D12004" s="8" t="s">
        <v>35755</v>
      </c>
    </row>
    <row r="12005" spans="1:4" s="6" customFormat="1" ht="17" customHeight="1" x14ac:dyDescent="0.35">
      <c r="A12005" s="8">
        <f t="shared" si="187"/>
        <v>12004</v>
      </c>
      <c r="B12005" s="8" t="s">
        <v>35756</v>
      </c>
      <c r="C12005" s="8" t="s">
        <v>35757</v>
      </c>
      <c r="D12005" s="8" t="s">
        <v>35758</v>
      </c>
    </row>
    <row r="12006" spans="1:4" s="6" customFormat="1" ht="17" customHeight="1" x14ac:dyDescent="0.35">
      <c r="A12006" s="8">
        <f t="shared" si="187"/>
        <v>12005</v>
      </c>
      <c r="B12006" s="8" t="s">
        <v>35759</v>
      </c>
      <c r="C12006" s="8" t="s">
        <v>35760</v>
      </c>
      <c r="D12006" s="8" t="s">
        <v>35761</v>
      </c>
    </row>
    <row r="12007" spans="1:4" s="6" customFormat="1" ht="17" customHeight="1" x14ac:dyDescent="0.35">
      <c r="A12007" s="8">
        <f t="shared" si="187"/>
        <v>12006</v>
      </c>
      <c r="B12007" s="8" t="s">
        <v>35762</v>
      </c>
      <c r="C12007" s="8" t="s">
        <v>35763</v>
      </c>
      <c r="D12007" s="8" t="s">
        <v>35764</v>
      </c>
    </row>
    <row r="12008" spans="1:4" s="6" customFormat="1" ht="17" customHeight="1" x14ac:dyDescent="0.35">
      <c r="A12008" s="8">
        <f t="shared" si="187"/>
        <v>12007</v>
      </c>
      <c r="B12008" s="8" t="s">
        <v>35765</v>
      </c>
      <c r="C12008" s="8" t="s">
        <v>35766</v>
      </c>
      <c r="D12008" s="8" t="s">
        <v>35767</v>
      </c>
    </row>
    <row r="12009" spans="1:4" s="6" customFormat="1" ht="17" customHeight="1" x14ac:dyDescent="0.35">
      <c r="A12009" s="8">
        <f t="shared" si="187"/>
        <v>12008</v>
      </c>
      <c r="B12009" s="8" t="s">
        <v>35768</v>
      </c>
      <c r="C12009" s="8" t="s">
        <v>35769</v>
      </c>
      <c r="D12009" s="8" t="s">
        <v>35770</v>
      </c>
    </row>
    <row r="12010" spans="1:4" s="6" customFormat="1" ht="17" customHeight="1" x14ac:dyDescent="0.35">
      <c r="A12010" s="8">
        <f t="shared" si="187"/>
        <v>12009</v>
      </c>
      <c r="B12010" s="8" t="s">
        <v>35771</v>
      </c>
      <c r="C12010" s="8" t="s">
        <v>35772</v>
      </c>
      <c r="D12010" s="8" t="s">
        <v>35773</v>
      </c>
    </row>
    <row r="12011" spans="1:4" s="6" customFormat="1" ht="17" customHeight="1" x14ac:dyDescent="0.35">
      <c r="A12011" s="8">
        <f t="shared" si="187"/>
        <v>12010</v>
      </c>
      <c r="B12011" s="8" t="s">
        <v>35774</v>
      </c>
      <c r="C12011" s="8" t="s">
        <v>35775</v>
      </c>
      <c r="D12011" s="8" t="s">
        <v>35776</v>
      </c>
    </row>
    <row r="12012" spans="1:4" s="6" customFormat="1" ht="17" customHeight="1" x14ac:dyDescent="0.35">
      <c r="A12012" s="8">
        <f t="shared" si="187"/>
        <v>12011</v>
      </c>
      <c r="B12012" s="8" t="s">
        <v>35777</v>
      </c>
      <c r="C12012" s="8" t="s">
        <v>35778</v>
      </c>
      <c r="D12012" s="8" t="s">
        <v>35779</v>
      </c>
    </row>
    <row r="12013" spans="1:4" s="6" customFormat="1" ht="17" customHeight="1" x14ac:dyDescent="0.35">
      <c r="A12013" s="8">
        <f t="shared" si="187"/>
        <v>12012</v>
      </c>
      <c r="B12013" s="8" t="s">
        <v>35780</v>
      </c>
      <c r="C12013" s="8" t="s">
        <v>35781</v>
      </c>
      <c r="D12013" s="8" t="s">
        <v>35782</v>
      </c>
    </row>
    <row r="12014" spans="1:4" s="6" customFormat="1" ht="17" customHeight="1" x14ac:dyDescent="0.35">
      <c r="A12014" s="8">
        <f t="shared" si="187"/>
        <v>12013</v>
      </c>
      <c r="B12014" s="8" t="s">
        <v>35783</v>
      </c>
      <c r="C12014" s="8" t="s">
        <v>35784</v>
      </c>
      <c r="D12014" s="8" t="s">
        <v>35785</v>
      </c>
    </row>
    <row r="12015" spans="1:4" s="6" customFormat="1" ht="17" customHeight="1" x14ac:dyDescent="0.35">
      <c r="A12015" s="8">
        <f t="shared" si="187"/>
        <v>12014</v>
      </c>
      <c r="B12015" s="8" t="s">
        <v>35786</v>
      </c>
      <c r="C12015" s="8" t="s">
        <v>35787</v>
      </c>
      <c r="D12015" s="8" t="s">
        <v>35788</v>
      </c>
    </row>
    <row r="12016" spans="1:4" s="6" customFormat="1" ht="17" customHeight="1" x14ac:dyDescent="0.35">
      <c r="A12016" s="8">
        <f t="shared" si="187"/>
        <v>12015</v>
      </c>
      <c r="B12016" s="8" t="s">
        <v>35789</v>
      </c>
      <c r="C12016" s="8" t="s">
        <v>35790</v>
      </c>
      <c r="D12016" s="8" t="s">
        <v>35791</v>
      </c>
    </row>
    <row r="12017" spans="1:4" s="6" customFormat="1" ht="17" customHeight="1" x14ac:dyDescent="0.35">
      <c r="A12017" s="8">
        <f t="shared" si="187"/>
        <v>12016</v>
      </c>
      <c r="B12017" s="8" t="s">
        <v>35792</v>
      </c>
      <c r="C12017" s="8" t="s">
        <v>35793</v>
      </c>
      <c r="D12017" s="8" t="s">
        <v>35794</v>
      </c>
    </row>
    <row r="12018" spans="1:4" s="6" customFormat="1" ht="17" customHeight="1" x14ac:dyDescent="0.35">
      <c r="A12018" s="8">
        <f t="shared" si="187"/>
        <v>12017</v>
      </c>
      <c r="B12018" s="8" t="s">
        <v>35795</v>
      </c>
      <c r="C12018" s="8" t="s">
        <v>35796</v>
      </c>
      <c r="D12018" s="8" t="s">
        <v>35797</v>
      </c>
    </row>
    <row r="12019" spans="1:4" s="6" customFormat="1" ht="17" customHeight="1" x14ac:dyDescent="0.35">
      <c r="A12019" s="8">
        <f t="shared" si="187"/>
        <v>12018</v>
      </c>
      <c r="B12019" s="8" t="s">
        <v>35798</v>
      </c>
      <c r="C12019" s="8" t="s">
        <v>35799</v>
      </c>
      <c r="D12019" s="8" t="s">
        <v>35800</v>
      </c>
    </row>
    <row r="12020" spans="1:4" s="6" customFormat="1" ht="17" customHeight="1" x14ac:dyDescent="0.35">
      <c r="A12020" s="8">
        <f t="shared" si="187"/>
        <v>12019</v>
      </c>
      <c r="B12020" s="8" t="s">
        <v>35801</v>
      </c>
      <c r="C12020" s="8" t="s">
        <v>35802</v>
      </c>
      <c r="D12020" s="8" t="s">
        <v>35803</v>
      </c>
    </row>
    <row r="12021" spans="1:4" s="6" customFormat="1" ht="17" customHeight="1" x14ac:dyDescent="0.35">
      <c r="A12021" s="8">
        <f t="shared" si="187"/>
        <v>12020</v>
      </c>
      <c r="B12021" s="8" t="s">
        <v>35804</v>
      </c>
      <c r="C12021" s="8" t="s">
        <v>35805</v>
      </c>
      <c r="D12021" s="8" t="s">
        <v>35806</v>
      </c>
    </row>
    <row r="12022" spans="1:4" s="6" customFormat="1" ht="17" customHeight="1" x14ac:dyDescent="0.35">
      <c r="A12022" s="8">
        <f t="shared" si="187"/>
        <v>12021</v>
      </c>
      <c r="B12022" s="8" t="s">
        <v>35807</v>
      </c>
      <c r="C12022" s="8" t="s">
        <v>35808</v>
      </c>
      <c r="D12022" s="8" t="s">
        <v>35809</v>
      </c>
    </row>
    <row r="12023" spans="1:4" s="6" customFormat="1" ht="17" customHeight="1" x14ac:dyDescent="0.35">
      <c r="A12023" s="8">
        <f t="shared" si="187"/>
        <v>12022</v>
      </c>
      <c r="B12023" s="8" t="s">
        <v>35810</v>
      </c>
      <c r="C12023" s="8" t="s">
        <v>35811</v>
      </c>
      <c r="D12023" s="8" t="s">
        <v>35812</v>
      </c>
    </row>
    <row r="12024" spans="1:4" s="6" customFormat="1" ht="17" customHeight="1" x14ac:dyDescent="0.35">
      <c r="A12024" s="8">
        <f t="shared" si="187"/>
        <v>12023</v>
      </c>
      <c r="B12024" s="8" t="s">
        <v>35813</v>
      </c>
      <c r="C12024" s="8" t="s">
        <v>35814</v>
      </c>
      <c r="D12024" s="8" t="s">
        <v>35815</v>
      </c>
    </row>
    <row r="12025" spans="1:4" s="6" customFormat="1" ht="17" customHeight="1" x14ac:dyDescent="0.35">
      <c r="A12025" s="8">
        <f t="shared" si="187"/>
        <v>12024</v>
      </c>
      <c r="B12025" s="8" t="s">
        <v>35816</v>
      </c>
      <c r="C12025" s="8" t="s">
        <v>35817</v>
      </c>
      <c r="D12025" s="8" t="s">
        <v>35818</v>
      </c>
    </row>
    <row r="12026" spans="1:4" s="6" customFormat="1" ht="17" customHeight="1" x14ac:dyDescent="0.35">
      <c r="A12026" s="8">
        <f t="shared" si="187"/>
        <v>12025</v>
      </c>
      <c r="B12026" s="8" t="s">
        <v>35819</v>
      </c>
      <c r="C12026" s="8" t="s">
        <v>35820</v>
      </c>
      <c r="D12026" s="8" t="s">
        <v>35821</v>
      </c>
    </row>
    <row r="12027" spans="1:4" s="6" customFormat="1" ht="17" customHeight="1" x14ac:dyDescent="0.35">
      <c r="A12027" s="8">
        <f t="shared" si="187"/>
        <v>12026</v>
      </c>
      <c r="B12027" s="8" t="s">
        <v>35822</v>
      </c>
      <c r="C12027" s="8" t="s">
        <v>35823</v>
      </c>
      <c r="D12027" s="8" t="s">
        <v>35824</v>
      </c>
    </row>
    <row r="12028" spans="1:4" s="6" customFormat="1" ht="17" customHeight="1" x14ac:dyDescent="0.35">
      <c r="A12028" s="8">
        <f t="shared" si="187"/>
        <v>12027</v>
      </c>
      <c r="B12028" s="8" t="s">
        <v>35825</v>
      </c>
      <c r="C12028" s="8" t="s">
        <v>35826</v>
      </c>
      <c r="D12028" s="8" t="s">
        <v>35827</v>
      </c>
    </row>
    <row r="12029" spans="1:4" s="6" customFormat="1" ht="17" customHeight="1" x14ac:dyDescent="0.35">
      <c r="A12029" s="8">
        <f t="shared" si="187"/>
        <v>12028</v>
      </c>
      <c r="B12029" s="8" t="s">
        <v>35828</v>
      </c>
      <c r="C12029" s="8" t="s">
        <v>35829</v>
      </c>
      <c r="D12029" s="8" t="s">
        <v>35830</v>
      </c>
    </row>
    <row r="12030" spans="1:4" s="6" customFormat="1" ht="17" customHeight="1" x14ac:dyDescent="0.35">
      <c r="A12030" s="8">
        <f t="shared" si="187"/>
        <v>12029</v>
      </c>
      <c r="B12030" s="8" t="s">
        <v>35831</v>
      </c>
      <c r="C12030" s="8" t="s">
        <v>35832</v>
      </c>
      <c r="D12030" s="8" t="s">
        <v>35833</v>
      </c>
    </row>
    <row r="12031" spans="1:4" s="6" customFormat="1" ht="17" customHeight="1" x14ac:dyDescent="0.35">
      <c r="A12031" s="8">
        <f t="shared" si="187"/>
        <v>12030</v>
      </c>
      <c r="B12031" s="8" t="s">
        <v>35834</v>
      </c>
      <c r="C12031" s="8" t="s">
        <v>35835</v>
      </c>
      <c r="D12031" s="8" t="s">
        <v>35836</v>
      </c>
    </row>
    <row r="12032" spans="1:4" s="6" customFormat="1" ht="17" customHeight="1" x14ac:dyDescent="0.35">
      <c r="A12032" s="8">
        <f t="shared" si="187"/>
        <v>12031</v>
      </c>
      <c r="B12032" s="8" t="s">
        <v>35837</v>
      </c>
      <c r="C12032" s="8" t="s">
        <v>35838</v>
      </c>
      <c r="D12032" s="8" t="s">
        <v>35839</v>
      </c>
    </row>
    <row r="12033" spans="1:4" s="6" customFormat="1" ht="17" customHeight="1" x14ac:dyDescent="0.35">
      <c r="A12033" s="8">
        <f t="shared" si="187"/>
        <v>12032</v>
      </c>
      <c r="B12033" s="8" t="s">
        <v>35840</v>
      </c>
      <c r="C12033" s="8" t="s">
        <v>35841</v>
      </c>
      <c r="D12033" s="8" t="s">
        <v>35842</v>
      </c>
    </row>
    <row r="12034" spans="1:4" s="6" customFormat="1" ht="17" customHeight="1" x14ac:dyDescent="0.35">
      <c r="A12034" s="8">
        <f t="shared" si="187"/>
        <v>12033</v>
      </c>
      <c r="B12034" s="8" t="s">
        <v>35843</v>
      </c>
      <c r="C12034" s="8" t="s">
        <v>35844</v>
      </c>
      <c r="D12034" s="8" t="s">
        <v>35845</v>
      </c>
    </row>
    <row r="12035" spans="1:4" s="6" customFormat="1" ht="17" customHeight="1" x14ac:dyDescent="0.35">
      <c r="A12035" s="8">
        <f t="shared" ref="A12035:A12098" si="188">A12034+1</f>
        <v>12034</v>
      </c>
      <c r="B12035" s="8" t="s">
        <v>35846</v>
      </c>
      <c r="C12035" s="8" t="s">
        <v>35847</v>
      </c>
      <c r="D12035" s="8" t="s">
        <v>35848</v>
      </c>
    </row>
    <row r="12036" spans="1:4" s="6" customFormat="1" ht="17" customHeight="1" x14ac:dyDescent="0.35">
      <c r="A12036" s="8">
        <f t="shared" si="188"/>
        <v>12035</v>
      </c>
      <c r="B12036" s="8" t="s">
        <v>35849</v>
      </c>
      <c r="C12036" s="8" t="s">
        <v>35850</v>
      </c>
      <c r="D12036" s="8" t="s">
        <v>35851</v>
      </c>
    </row>
    <row r="12037" spans="1:4" s="6" customFormat="1" ht="17" customHeight="1" x14ac:dyDescent="0.35">
      <c r="A12037" s="8">
        <f t="shared" si="188"/>
        <v>12036</v>
      </c>
      <c r="B12037" s="8" t="s">
        <v>35852</v>
      </c>
      <c r="C12037" s="8" t="s">
        <v>35853</v>
      </c>
      <c r="D12037" s="8" t="s">
        <v>35854</v>
      </c>
    </row>
    <row r="12038" spans="1:4" s="6" customFormat="1" ht="17" customHeight="1" x14ac:dyDescent="0.35">
      <c r="A12038" s="8">
        <f t="shared" si="188"/>
        <v>12037</v>
      </c>
      <c r="B12038" s="8" t="s">
        <v>35855</v>
      </c>
      <c r="C12038" s="8" t="s">
        <v>35856</v>
      </c>
      <c r="D12038" s="8" t="s">
        <v>35857</v>
      </c>
    </row>
    <row r="12039" spans="1:4" s="6" customFormat="1" ht="17" customHeight="1" x14ac:dyDescent="0.35">
      <c r="A12039" s="8">
        <f t="shared" si="188"/>
        <v>12038</v>
      </c>
      <c r="B12039" s="8" t="s">
        <v>35858</v>
      </c>
      <c r="C12039" s="8" t="s">
        <v>35859</v>
      </c>
      <c r="D12039" s="8" t="s">
        <v>35860</v>
      </c>
    </row>
    <row r="12040" spans="1:4" s="6" customFormat="1" ht="17" customHeight="1" x14ac:dyDescent="0.35">
      <c r="A12040" s="8">
        <f t="shared" si="188"/>
        <v>12039</v>
      </c>
      <c r="B12040" s="8" t="s">
        <v>35861</v>
      </c>
      <c r="C12040" s="8" t="s">
        <v>35862</v>
      </c>
      <c r="D12040" s="8" t="s">
        <v>35863</v>
      </c>
    </row>
    <row r="12041" spans="1:4" s="6" customFormat="1" ht="17" customHeight="1" x14ac:dyDescent="0.35">
      <c r="A12041" s="8">
        <f t="shared" si="188"/>
        <v>12040</v>
      </c>
      <c r="B12041" s="8" t="s">
        <v>35864</v>
      </c>
      <c r="C12041" s="8" t="s">
        <v>35865</v>
      </c>
      <c r="D12041" s="8" t="s">
        <v>35866</v>
      </c>
    </row>
    <row r="12042" spans="1:4" s="6" customFormat="1" ht="17" customHeight="1" x14ac:dyDescent="0.35">
      <c r="A12042" s="8">
        <f t="shared" si="188"/>
        <v>12041</v>
      </c>
      <c r="B12042" s="8" t="s">
        <v>35867</v>
      </c>
      <c r="C12042" s="8" t="s">
        <v>35868</v>
      </c>
      <c r="D12042" s="8" t="s">
        <v>35869</v>
      </c>
    </row>
    <row r="12043" spans="1:4" s="6" customFormat="1" ht="17" customHeight="1" x14ac:dyDescent="0.35">
      <c r="A12043" s="8">
        <f t="shared" si="188"/>
        <v>12042</v>
      </c>
      <c r="B12043" s="8" t="s">
        <v>35870</v>
      </c>
      <c r="C12043" s="8" t="s">
        <v>35871</v>
      </c>
      <c r="D12043" s="8" t="s">
        <v>35872</v>
      </c>
    </row>
    <row r="12044" spans="1:4" s="6" customFormat="1" ht="17" customHeight="1" x14ac:dyDescent="0.35">
      <c r="A12044" s="8">
        <f t="shared" si="188"/>
        <v>12043</v>
      </c>
      <c r="B12044" s="8" t="s">
        <v>35873</v>
      </c>
      <c r="C12044" s="8" t="s">
        <v>35874</v>
      </c>
      <c r="D12044" s="8" t="s">
        <v>35875</v>
      </c>
    </row>
    <row r="12045" spans="1:4" s="6" customFormat="1" ht="17" customHeight="1" x14ac:dyDescent="0.35">
      <c r="A12045" s="8">
        <f t="shared" si="188"/>
        <v>12044</v>
      </c>
      <c r="B12045" s="8" t="s">
        <v>35876</v>
      </c>
      <c r="C12045" s="8" t="s">
        <v>35877</v>
      </c>
      <c r="D12045" s="8" t="s">
        <v>35878</v>
      </c>
    </row>
    <row r="12046" spans="1:4" s="6" customFormat="1" ht="17" customHeight="1" x14ac:dyDescent="0.35">
      <c r="A12046" s="8">
        <f t="shared" si="188"/>
        <v>12045</v>
      </c>
      <c r="B12046" s="8" t="s">
        <v>35879</v>
      </c>
      <c r="C12046" s="8" t="s">
        <v>35880</v>
      </c>
      <c r="D12046" s="8" t="s">
        <v>35881</v>
      </c>
    </row>
    <row r="12047" spans="1:4" s="6" customFormat="1" ht="17" customHeight="1" x14ac:dyDescent="0.35">
      <c r="A12047" s="8">
        <f t="shared" si="188"/>
        <v>12046</v>
      </c>
      <c r="B12047" s="8" t="s">
        <v>35882</v>
      </c>
      <c r="C12047" s="8" t="s">
        <v>35883</v>
      </c>
      <c r="D12047" s="8" t="s">
        <v>35884</v>
      </c>
    </row>
    <row r="12048" spans="1:4" s="6" customFormat="1" ht="17" customHeight="1" x14ac:dyDescent="0.35">
      <c r="A12048" s="8">
        <f t="shared" si="188"/>
        <v>12047</v>
      </c>
      <c r="B12048" s="8" t="s">
        <v>35885</v>
      </c>
      <c r="C12048" s="8" t="s">
        <v>35886</v>
      </c>
      <c r="D12048" s="8" t="s">
        <v>35887</v>
      </c>
    </row>
    <row r="12049" spans="1:4" s="6" customFormat="1" ht="17" customHeight="1" x14ac:dyDescent="0.35">
      <c r="A12049" s="8">
        <f t="shared" si="188"/>
        <v>12048</v>
      </c>
      <c r="B12049" s="8" t="s">
        <v>35888</v>
      </c>
      <c r="C12049" s="8" t="s">
        <v>35889</v>
      </c>
      <c r="D12049" s="8" t="s">
        <v>35890</v>
      </c>
    </row>
    <row r="12050" spans="1:4" s="6" customFormat="1" ht="17" customHeight="1" x14ac:dyDescent="0.35">
      <c r="A12050" s="8">
        <f t="shared" si="188"/>
        <v>12049</v>
      </c>
      <c r="B12050" s="8" t="s">
        <v>35891</v>
      </c>
      <c r="C12050" s="8" t="s">
        <v>35892</v>
      </c>
      <c r="D12050" s="8" t="s">
        <v>35893</v>
      </c>
    </row>
    <row r="12051" spans="1:4" s="6" customFormat="1" ht="17" customHeight="1" x14ac:dyDescent="0.35">
      <c r="A12051" s="8">
        <f t="shared" si="188"/>
        <v>12050</v>
      </c>
      <c r="B12051" s="8" t="s">
        <v>35894</v>
      </c>
      <c r="C12051" s="8" t="s">
        <v>35895</v>
      </c>
      <c r="D12051" s="8" t="s">
        <v>35896</v>
      </c>
    </row>
    <row r="12052" spans="1:4" s="6" customFormat="1" ht="17" customHeight="1" x14ac:dyDescent="0.35">
      <c r="A12052" s="8">
        <f t="shared" si="188"/>
        <v>12051</v>
      </c>
      <c r="B12052" s="8" t="s">
        <v>35897</v>
      </c>
      <c r="C12052" s="8" t="s">
        <v>35898</v>
      </c>
      <c r="D12052" s="8" t="s">
        <v>35899</v>
      </c>
    </row>
    <row r="12053" spans="1:4" s="6" customFormat="1" ht="17" customHeight="1" x14ac:dyDescent="0.35">
      <c r="A12053" s="8">
        <f t="shared" si="188"/>
        <v>12052</v>
      </c>
      <c r="B12053" s="8" t="s">
        <v>35900</v>
      </c>
      <c r="C12053" s="8" t="s">
        <v>35901</v>
      </c>
      <c r="D12053" s="8" t="s">
        <v>35902</v>
      </c>
    </row>
    <row r="12054" spans="1:4" s="6" customFormat="1" ht="17" customHeight="1" x14ac:dyDescent="0.35">
      <c r="A12054" s="8">
        <f t="shared" si="188"/>
        <v>12053</v>
      </c>
      <c r="B12054" s="8" t="s">
        <v>35903</v>
      </c>
      <c r="C12054" s="8" t="s">
        <v>35904</v>
      </c>
      <c r="D12054" s="8" t="s">
        <v>35905</v>
      </c>
    </row>
    <row r="12055" spans="1:4" s="6" customFormat="1" ht="17" customHeight="1" x14ac:dyDescent="0.35">
      <c r="A12055" s="8">
        <f t="shared" si="188"/>
        <v>12054</v>
      </c>
      <c r="B12055" s="8" t="s">
        <v>35906</v>
      </c>
      <c r="C12055" s="8" t="s">
        <v>35907</v>
      </c>
      <c r="D12055" s="8" t="s">
        <v>35908</v>
      </c>
    </row>
    <row r="12056" spans="1:4" s="6" customFormat="1" ht="17" customHeight="1" x14ac:dyDescent="0.35">
      <c r="A12056" s="8">
        <f t="shared" si="188"/>
        <v>12055</v>
      </c>
      <c r="B12056" s="8" t="s">
        <v>35909</v>
      </c>
      <c r="C12056" s="8" t="s">
        <v>35910</v>
      </c>
      <c r="D12056" s="8" t="s">
        <v>35911</v>
      </c>
    </row>
    <row r="12057" spans="1:4" s="6" customFormat="1" ht="17" customHeight="1" x14ac:dyDescent="0.35">
      <c r="A12057" s="8">
        <f t="shared" si="188"/>
        <v>12056</v>
      </c>
      <c r="B12057" s="8" t="s">
        <v>35912</v>
      </c>
      <c r="C12057" s="8" t="s">
        <v>35913</v>
      </c>
      <c r="D12057" s="8" t="s">
        <v>35914</v>
      </c>
    </row>
    <row r="12058" spans="1:4" s="6" customFormat="1" ht="17" customHeight="1" x14ac:dyDescent="0.35">
      <c r="A12058" s="8">
        <f t="shared" si="188"/>
        <v>12057</v>
      </c>
      <c r="B12058" s="8" t="s">
        <v>35915</v>
      </c>
      <c r="C12058" s="8" t="s">
        <v>35916</v>
      </c>
      <c r="D12058" s="8" t="s">
        <v>35917</v>
      </c>
    </row>
    <row r="12059" spans="1:4" s="6" customFormat="1" ht="17" customHeight="1" x14ac:dyDescent="0.35">
      <c r="A12059" s="8">
        <f t="shared" si="188"/>
        <v>12058</v>
      </c>
      <c r="B12059" s="8" t="s">
        <v>35918</v>
      </c>
      <c r="C12059" s="8" t="s">
        <v>35919</v>
      </c>
      <c r="D12059" s="8" t="s">
        <v>35920</v>
      </c>
    </row>
    <row r="12060" spans="1:4" s="6" customFormat="1" ht="17" customHeight="1" x14ac:dyDescent="0.35">
      <c r="A12060" s="8">
        <f t="shared" si="188"/>
        <v>12059</v>
      </c>
      <c r="B12060" s="8" t="s">
        <v>35921</v>
      </c>
      <c r="C12060" s="8" t="s">
        <v>35922</v>
      </c>
      <c r="D12060" s="8" t="s">
        <v>35923</v>
      </c>
    </row>
    <row r="12061" spans="1:4" s="6" customFormat="1" ht="17" customHeight="1" x14ac:dyDescent="0.35">
      <c r="A12061" s="8">
        <f t="shared" si="188"/>
        <v>12060</v>
      </c>
      <c r="B12061" s="8" t="s">
        <v>35924</v>
      </c>
      <c r="C12061" s="8" t="s">
        <v>35925</v>
      </c>
      <c r="D12061" s="8" t="s">
        <v>35926</v>
      </c>
    </row>
    <row r="12062" spans="1:4" s="6" customFormat="1" ht="17" customHeight="1" x14ac:dyDescent="0.35">
      <c r="A12062" s="8">
        <f t="shared" si="188"/>
        <v>12061</v>
      </c>
      <c r="B12062" s="8" t="s">
        <v>35927</v>
      </c>
      <c r="C12062" s="8" t="s">
        <v>35928</v>
      </c>
      <c r="D12062" s="8" t="s">
        <v>35929</v>
      </c>
    </row>
    <row r="12063" spans="1:4" s="6" customFormat="1" ht="17" customHeight="1" x14ac:dyDescent="0.35">
      <c r="A12063" s="8">
        <f t="shared" si="188"/>
        <v>12062</v>
      </c>
      <c r="B12063" s="8" t="s">
        <v>35930</v>
      </c>
      <c r="C12063" s="8" t="s">
        <v>35931</v>
      </c>
      <c r="D12063" s="8" t="s">
        <v>35932</v>
      </c>
    </row>
    <row r="12064" spans="1:4" s="6" customFormat="1" ht="17" customHeight="1" x14ac:dyDescent="0.35">
      <c r="A12064" s="8">
        <f t="shared" si="188"/>
        <v>12063</v>
      </c>
      <c r="B12064" s="8" t="s">
        <v>35933</v>
      </c>
      <c r="C12064" s="8" t="s">
        <v>35934</v>
      </c>
      <c r="D12064" s="8" t="s">
        <v>35935</v>
      </c>
    </row>
    <row r="12065" spans="1:4" s="6" customFormat="1" ht="17" customHeight="1" x14ac:dyDescent="0.35">
      <c r="A12065" s="8">
        <f t="shared" si="188"/>
        <v>12064</v>
      </c>
      <c r="B12065" s="8" t="s">
        <v>35936</v>
      </c>
      <c r="C12065" s="8" t="s">
        <v>35937</v>
      </c>
      <c r="D12065" s="8" t="s">
        <v>35938</v>
      </c>
    </row>
    <row r="12066" spans="1:4" s="6" customFormat="1" ht="17" customHeight="1" x14ac:dyDescent="0.35">
      <c r="A12066" s="8">
        <f t="shared" si="188"/>
        <v>12065</v>
      </c>
      <c r="B12066" s="8" t="s">
        <v>35939</v>
      </c>
      <c r="C12066" s="8" t="s">
        <v>35940</v>
      </c>
      <c r="D12066" s="8" t="s">
        <v>35941</v>
      </c>
    </row>
    <row r="12067" spans="1:4" s="6" customFormat="1" ht="17" customHeight="1" x14ac:dyDescent="0.35">
      <c r="A12067" s="8">
        <f t="shared" si="188"/>
        <v>12066</v>
      </c>
      <c r="B12067" s="8" t="s">
        <v>35942</v>
      </c>
      <c r="C12067" s="8" t="s">
        <v>35943</v>
      </c>
      <c r="D12067" s="8" t="s">
        <v>35944</v>
      </c>
    </row>
    <row r="12068" spans="1:4" s="6" customFormat="1" ht="17" customHeight="1" x14ac:dyDescent="0.35">
      <c r="A12068" s="8">
        <f t="shared" si="188"/>
        <v>12067</v>
      </c>
      <c r="B12068" s="8" t="s">
        <v>35945</v>
      </c>
      <c r="C12068" s="8" t="s">
        <v>35946</v>
      </c>
      <c r="D12068" s="8" t="s">
        <v>35947</v>
      </c>
    </row>
    <row r="12069" spans="1:4" s="6" customFormat="1" ht="17" customHeight="1" x14ac:dyDescent="0.35">
      <c r="A12069" s="8">
        <f t="shared" si="188"/>
        <v>12068</v>
      </c>
      <c r="B12069" s="8" t="s">
        <v>35948</v>
      </c>
      <c r="C12069" s="8" t="s">
        <v>35949</v>
      </c>
      <c r="D12069" s="8" t="s">
        <v>35950</v>
      </c>
    </row>
    <row r="12070" spans="1:4" s="6" customFormat="1" ht="17" customHeight="1" x14ac:dyDescent="0.35">
      <c r="A12070" s="8">
        <f t="shared" si="188"/>
        <v>12069</v>
      </c>
      <c r="B12070" s="8" t="s">
        <v>35951</v>
      </c>
      <c r="C12070" s="8" t="s">
        <v>35952</v>
      </c>
      <c r="D12070" s="8" t="s">
        <v>35953</v>
      </c>
    </row>
    <row r="12071" spans="1:4" s="6" customFormat="1" ht="17" customHeight="1" x14ac:dyDescent="0.35">
      <c r="A12071" s="8">
        <f t="shared" si="188"/>
        <v>12070</v>
      </c>
      <c r="B12071" s="8" t="s">
        <v>35954</v>
      </c>
      <c r="C12071" s="8" t="s">
        <v>35955</v>
      </c>
      <c r="D12071" s="8" t="s">
        <v>35956</v>
      </c>
    </row>
    <row r="12072" spans="1:4" s="6" customFormat="1" ht="17" customHeight="1" x14ac:dyDescent="0.35">
      <c r="A12072" s="8">
        <f t="shared" si="188"/>
        <v>12071</v>
      </c>
      <c r="B12072" s="8" t="s">
        <v>35957</v>
      </c>
      <c r="C12072" s="8" t="s">
        <v>35958</v>
      </c>
      <c r="D12072" s="8" t="s">
        <v>35959</v>
      </c>
    </row>
    <row r="12073" spans="1:4" s="6" customFormat="1" ht="17" customHeight="1" x14ac:dyDescent="0.35">
      <c r="A12073" s="8">
        <f t="shared" si="188"/>
        <v>12072</v>
      </c>
      <c r="B12073" s="8" t="s">
        <v>35960</v>
      </c>
      <c r="C12073" s="8" t="s">
        <v>35961</v>
      </c>
      <c r="D12073" s="8" t="s">
        <v>35962</v>
      </c>
    </row>
    <row r="12074" spans="1:4" s="6" customFormat="1" ht="17" customHeight="1" x14ac:dyDescent="0.35">
      <c r="A12074" s="8">
        <f t="shared" si="188"/>
        <v>12073</v>
      </c>
      <c r="B12074" s="8" t="s">
        <v>35963</v>
      </c>
      <c r="C12074" s="8" t="s">
        <v>35964</v>
      </c>
      <c r="D12074" s="8" t="s">
        <v>35965</v>
      </c>
    </row>
    <row r="12075" spans="1:4" s="6" customFormat="1" ht="17" customHeight="1" x14ac:dyDescent="0.35">
      <c r="A12075" s="8">
        <f t="shared" si="188"/>
        <v>12074</v>
      </c>
      <c r="B12075" s="8" t="s">
        <v>35966</v>
      </c>
      <c r="C12075" s="8" t="s">
        <v>35967</v>
      </c>
      <c r="D12075" s="8" t="s">
        <v>35968</v>
      </c>
    </row>
    <row r="12076" spans="1:4" s="6" customFormat="1" ht="17" customHeight="1" x14ac:dyDescent="0.35">
      <c r="A12076" s="8">
        <f t="shared" si="188"/>
        <v>12075</v>
      </c>
      <c r="B12076" s="8" t="s">
        <v>35969</v>
      </c>
      <c r="C12076" s="8" t="s">
        <v>35970</v>
      </c>
      <c r="D12076" s="8" t="s">
        <v>35971</v>
      </c>
    </row>
    <row r="12077" spans="1:4" s="6" customFormat="1" ht="17" customHeight="1" x14ac:dyDescent="0.35">
      <c r="A12077" s="8">
        <f t="shared" si="188"/>
        <v>12076</v>
      </c>
      <c r="B12077" s="8" t="s">
        <v>35972</v>
      </c>
      <c r="C12077" s="8" t="s">
        <v>35973</v>
      </c>
      <c r="D12077" s="8" t="s">
        <v>35974</v>
      </c>
    </row>
    <row r="12078" spans="1:4" s="6" customFormat="1" ht="17" customHeight="1" x14ac:dyDescent="0.35">
      <c r="A12078" s="8">
        <f t="shared" si="188"/>
        <v>12077</v>
      </c>
      <c r="B12078" s="8" t="s">
        <v>35975</v>
      </c>
      <c r="C12078" s="8" t="s">
        <v>35976</v>
      </c>
      <c r="D12078" s="8" t="s">
        <v>35977</v>
      </c>
    </row>
    <row r="12079" spans="1:4" s="6" customFormat="1" ht="17" customHeight="1" x14ac:dyDescent="0.35">
      <c r="A12079" s="8">
        <f t="shared" si="188"/>
        <v>12078</v>
      </c>
      <c r="B12079" s="8" t="s">
        <v>35978</v>
      </c>
      <c r="C12079" s="8" t="s">
        <v>35979</v>
      </c>
      <c r="D12079" s="8" t="s">
        <v>35980</v>
      </c>
    </row>
    <row r="12080" spans="1:4" s="6" customFormat="1" ht="17" customHeight="1" x14ac:dyDescent="0.35">
      <c r="A12080" s="8">
        <f t="shared" si="188"/>
        <v>12079</v>
      </c>
      <c r="B12080" s="8" t="s">
        <v>35981</v>
      </c>
      <c r="C12080" s="8" t="s">
        <v>35982</v>
      </c>
      <c r="D12080" s="8" t="s">
        <v>35983</v>
      </c>
    </row>
    <row r="12081" spans="1:4" s="6" customFormat="1" ht="17" customHeight="1" x14ac:dyDescent="0.35">
      <c r="A12081" s="8">
        <f t="shared" si="188"/>
        <v>12080</v>
      </c>
      <c r="B12081" s="8" t="s">
        <v>35984</v>
      </c>
      <c r="C12081" s="8" t="s">
        <v>35985</v>
      </c>
      <c r="D12081" s="8" t="s">
        <v>35986</v>
      </c>
    </row>
    <row r="12082" spans="1:4" s="6" customFormat="1" ht="17" customHeight="1" x14ac:dyDescent="0.35">
      <c r="A12082" s="8">
        <f t="shared" si="188"/>
        <v>12081</v>
      </c>
      <c r="B12082" s="8" t="s">
        <v>35987</v>
      </c>
      <c r="C12082" s="8" t="s">
        <v>35988</v>
      </c>
      <c r="D12082" s="8" t="s">
        <v>35989</v>
      </c>
    </row>
    <row r="12083" spans="1:4" s="6" customFormat="1" ht="17" customHeight="1" x14ac:dyDescent="0.35">
      <c r="A12083" s="8">
        <f t="shared" si="188"/>
        <v>12082</v>
      </c>
      <c r="B12083" s="8" t="s">
        <v>35990</v>
      </c>
      <c r="C12083" s="8" t="s">
        <v>35991</v>
      </c>
      <c r="D12083" s="8" t="s">
        <v>35992</v>
      </c>
    </row>
    <row r="12084" spans="1:4" s="6" customFormat="1" ht="17" customHeight="1" x14ac:dyDescent="0.35">
      <c r="A12084" s="8">
        <f t="shared" si="188"/>
        <v>12083</v>
      </c>
      <c r="B12084" s="8" t="s">
        <v>35993</v>
      </c>
      <c r="C12084" s="8" t="s">
        <v>35994</v>
      </c>
      <c r="D12084" s="8" t="s">
        <v>35995</v>
      </c>
    </row>
    <row r="12085" spans="1:4" s="6" customFormat="1" ht="17" customHeight="1" x14ac:dyDescent="0.35">
      <c r="A12085" s="8">
        <f t="shared" si="188"/>
        <v>12084</v>
      </c>
      <c r="B12085" s="8" t="s">
        <v>35996</v>
      </c>
      <c r="C12085" s="8" t="s">
        <v>35997</v>
      </c>
      <c r="D12085" s="8" t="s">
        <v>35998</v>
      </c>
    </row>
    <row r="12086" spans="1:4" s="6" customFormat="1" ht="17" customHeight="1" x14ac:dyDescent="0.35">
      <c r="A12086" s="8">
        <f t="shared" si="188"/>
        <v>12085</v>
      </c>
      <c r="B12086" s="8" t="s">
        <v>35999</v>
      </c>
      <c r="C12086" s="8" t="s">
        <v>36000</v>
      </c>
      <c r="D12086" s="8" t="s">
        <v>36001</v>
      </c>
    </row>
    <row r="12087" spans="1:4" s="6" customFormat="1" ht="17" customHeight="1" x14ac:dyDescent="0.35">
      <c r="A12087" s="8">
        <f t="shared" si="188"/>
        <v>12086</v>
      </c>
      <c r="B12087" s="8" t="s">
        <v>36002</v>
      </c>
      <c r="C12087" s="8" t="s">
        <v>36003</v>
      </c>
      <c r="D12087" s="8" t="s">
        <v>36004</v>
      </c>
    </row>
    <row r="12088" spans="1:4" s="6" customFormat="1" ht="17" customHeight="1" x14ac:dyDescent="0.35">
      <c r="A12088" s="8">
        <f t="shared" si="188"/>
        <v>12087</v>
      </c>
      <c r="B12088" s="8" t="s">
        <v>36005</v>
      </c>
      <c r="C12088" s="8" t="s">
        <v>36006</v>
      </c>
      <c r="D12088" s="8" t="s">
        <v>36007</v>
      </c>
    </row>
    <row r="12089" spans="1:4" s="6" customFormat="1" ht="17" customHeight="1" x14ac:dyDescent="0.35">
      <c r="A12089" s="8">
        <f t="shared" si="188"/>
        <v>12088</v>
      </c>
      <c r="B12089" s="8" t="s">
        <v>36008</v>
      </c>
      <c r="C12089" s="8" t="s">
        <v>36009</v>
      </c>
      <c r="D12089" s="8" t="s">
        <v>36010</v>
      </c>
    </row>
    <row r="12090" spans="1:4" s="6" customFormat="1" ht="17" customHeight="1" x14ac:dyDescent="0.35">
      <c r="A12090" s="8">
        <f t="shared" si="188"/>
        <v>12089</v>
      </c>
      <c r="B12090" s="8" t="s">
        <v>36011</v>
      </c>
      <c r="C12090" s="8" t="s">
        <v>36012</v>
      </c>
      <c r="D12090" s="8" t="s">
        <v>36013</v>
      </c>
    </row>
    <row r="12091" spans="1:4" s="6" customFormat="1" ht="17" customHeight="1" x14ac:dyDescent="0.35">
      <c r="A12091" s="8">
        <f t="shared" si="188"/>
        <v>12090</v>
      </c>
      <c r="B12091" s="8" t="s">
        <v>36014</v>
      </c>
      <c r="C12091" s="8" t="s">
        <v>36015</v>
      </c>
      <c r="D12091" s="8" t="s">
        <v>36016</v>
      </c>
    </row>
    <row r="12092" spans="1:4" s="6" customFormat="1" ht="17" customHeight="1" x14ac:dyDescent="0.35">
      <c r="A12092" s="8">
        <f t="shared" si="188"/>
        <v>12091</v>
      </c>
      <c r="B12092" s="8" t="s">
        <v>36017</v>
      </c>
      <c r="C12092" s="8" t="s">
        <v>36018</v>
      </c>
      <c r="D12092" s="8" t="s">
        <v>36019</v>
      </c>
    </row>
    <row r="12093" spans="1:4" s="6" customFormat="1" ht="17" customHeight="1" x14ac:dyDescent="0.35">
      <c r="A12093" s="8">
        <f t="shared" si="188"/>
        <v>12092</v>
      </c>
      <c r="B12093" s="8" t="s">
        <v>36020</v>
      </c>
      <c r="C12093" s="8" t="s">
        <v>36021</v>
      </c>
      <c r="D12093" s="8" t="s">
        <v>36022</v>
      </c>
    </row>
    <row r="12094" spans="1:4" s="6" customFormat="1" ht="17" customHeight="1" x14ac:dyDescent="0.35">
      <c r="A12094" s="8">
        <f t="shared" si="188"/>
        <v>12093</v>
      </c>
      <c r="B12094" s="8" t="s">
        <v>36023</v>
      </c>
      <c r="C12094" s="8" t="s">
        <v>36024</v>
      </c>
      <c r="D12094" s="8" t="s">
        <v>36025</v>
      </c>
    </row>
    <row r="12095" spans="1:4" s="6" customFormat="1" ht="17" customHeight="1" x14ac:dyDescent="0.35">
      <c r="A12095" s="8">
        <f t="shared" si="188"/>
        <v>12094</v>
      </c>
      <c r="B12095" s="8" t="s">
        <v>36026</v>
      </c>
      <c r="C12095" s="8" t="s">
        <v>36027</v>
      </c>
      <c r="D12095" s="8" t="s">
        <v>36028</v>
      </c>
    </row>
    <row r="12096" spans="1:4" s="6" customFormat="1" ht="17" customHeight="1" x14ac:dyDescent="0.35">
      <c r="A12096" s="8">
        <f t="shared" si="188"/>
        <v>12095</v>
      </c>
      <c r="B12096" s="8" t="s">
        <v>36029</v>
      </c>
      <c r="C12096" s="8" t="s">
        <v>36030</v>
      </c>
      <c r="D12096" s="8" t="s">
        <v>36031</v>
      </c>
    </row>
    <row r="12097" spans="1:4" s="6" customFormat="1" ht="17" customHeight="1" x14ac:dyDescent="0.35">
      <c r="A12097" s="8">
        <f t="shared" si="188"/>
        <v>12096</v>
      </c>
      <c r="B12097" s="8" t="s">
        <v>36032</v>
      </c>
      <c r="C12097" s="8" t="s">
        <v>36033</v>
      </c>
      <c r="D12097" s="8" t="s">
        <v>36034</v>
      </c>
    </row>
    <row r="12098" spans="1:4" s="6" customFormat="1" ht="17" customHeight="1" x14ac:dyDescent="0.35">
      <c r="A12098" s="8">
        <f t="shared" si="188"/>
        <v>12097</v>
      </c>
      <c r="B12098" s="8" t="s">
        <v>36035</v>
      </c>
      <c r="C12098" s="8" t="s">
        <v>36036</v>
      </c>
      <c r="D12098" s="8" t="s">
        <v>36037</v>
      </c>
    </row>
    <row r="12099" spans="1:4" s="6" customFormat="1" ht="17" customHeight="1" x14ac:dyDescent="0.35">
      <c r="A12099" s="8">
        <f t="shared" ref="A12099:A12162" si="189">A12098+1</f>
        <v>12098</v>
      </c>
      <c r="B12099" s="8" t="s">
        <v>36038</v>
      </c>
      <c r="C12099" s="8" t="s">
        <v>36039</v>
      </c>
      <c r="D12099" s="8" t="s">
        <v>36040</v>
      </c>
    </row>
    <row r="12100" spans="1:4" s="6" customFormat="1" ht="17" customHeight="1" x14ac:dyDescent="0.35">
      <c r="A12100" s="8">
        <f t="shared" si="189"/>
        <v>12099</v>
      </c>
      <c r="B12100" s="8" t="s">
        <v>36041</v>
      </c>
      <c r="C12100" s="8" t="s">
        <v>36042</v>
      </c>
      <c r="D12100" s="8" t="s">
        <v>36043</v>
      </c>
    </row>
    <row r="12101" spans="1:4" s="6" customFormat="1" ht="17" customHeight="1" x14ac:dyDescent="0.35">
      <c r="A12101" s="8">
        <f t="shared" si="189"/>
        <v>12100</v>
      </c>
      <c r="B12101" s="8" t="s">
        <v>36044</v>
      </c>
      <c r="C12101" s="8" t="s">
        <v>36045</v>
      </c>
      <c r="D12101" s="8" t="s">
        <v>36046</v>
      </c>
    </row>
    <row r="12102" spans="1:4" s="6" customFormat="1" ht="17" customHeight="1" x14ac:dyDescent="0.35">
      <c r="A12102" s="8">
        <f t="shared" si="189"/>
        <v>12101</v>
      </c>
      <c r="B12102" s="8" t="s">
        <v>36047</v>
      </c>
      <c r="C12102" s="8" t="s">
        <v>36048</v>
      </c>
      <c r="D12102" s="8" t="s">
        <v>36049</v>
      </c>
    </row>
    <row r="12103" spans="1:4" s="6" customFormat="1" ht="17" customHeight="1" x14ac:dyDescent="0.35">
      <c r="A12103" s="8">
        <f t="shared" si="189"/>
        <v>12102</v>
      </c>
      <c r="B12103" s="8" t="s">
        <v>36050</v>
      </c>
      <c r="C12103" s="8" t="s">
        <v>36051</v>
      </c>
      <c r="D12103" s="8" t="s">
        <v>36052</v>
      </c>
    </row>
    <row r="12104" spans="1:4" s="6" customFormat="1" ht="17" customHeight="1" x14ac:dyDescent="0.35">
      <c r="A12104" s="8">
        <f t="shared" si="189"/>
        <v>12103</v>
      </c>
      <c r="B12104" s="8" t="s">
        <v>36053</v>
      </c>
      <c r="C12104" s="8" t="s">
        <v>36054</v>
      </c>
      <c r="D12104" s="8" t="s">
        <v>36055</v>
      </c>
    </row>
    <row r="12105" spans="1:4" s="6" customFormat="1" ht="17" customHeight="1" x14ac:dyDescent="0.35">
      <c r="A12105" s="8">
        <f t="shared" si="189"/>
        <v>12104</v>
      </c>
      <c r="B12105" s="8" t="s">
        <v>36056</v>
      </c>
      <c r="C12105" s="8" t="s">
        <v>36057</v>
      </c>
      <c r="D12105" s="8" t="s">
        <v>36058</v>
      </c>
    </row>
    <row r="12106" spans="1:4" s="6" customFormat="1" ht="17" customHeight="1" x14ac:dyDescent="0.35">
      <c r="A12106" s="8">
        <f t="shared" si="189"/>
        <v>12105</v>
      </c>
      <c r="B12106" s="8" t="s">
        <v>36059</v>
      </c>
      <c r="C12106" s="8" t="s">
        <v>36060</v>
      </c>
      <c r="D12106" s="8" t="s">
        <v>36061</v>
      </c>
    </row>
    <row r="12107" spans="1:4" s="6" customFormat="1" ht="17" customHeight="1" x14ac:dyDescent="0.35">
      <c r="A12107" s="8">
        <f t="shared" si="189"/>
        <v>12106</v>
      </c>
      <c r="B12107" s="8" t="s">
        <v>36062</v>
      </c>
      <c r="C12107" s="8" t="s">
        <v>36063</v>
      </c>
      <c r="D12107" s="8" t="s">
        <v>36064</v>
      </c>
    </row>
    <row r="12108" spans="1:4" s="6" customFormat="1" ht="17" customHeight="1" x14ac:dyDescent="0.35">
      <c r="A12108" s="8">
        <f t="shared" si="189"/>
        <v>12107</v>
      </c>
      <c r="B12108" s="8" t="s">
        <v>36065</v>
      </c>
      <c r="C12108" s="8" t="s">
        <v>36066</v>
      </c>
      <c r="D12108" s="8" t="s">
        <v>36067</v>
      </c>
    </row>
    <row r="12109" spans="1:4" s="6" customFormat="1" ht="17" customHeight="1" x14ac:dyDescent="0.35">
      <c r="A12109" s="8">
        <f t="shared" si="189"/>
        <v>12108</v>
      </c>
      <c r="B12109" s="8" t="s">
        <v>36068</v>
      </c>
      <c r="C12109" s="8" t="s">
        <v>36069</v>
      </c>
      <c r="D12109" s="8" t="s">
        <v>36070</v>
      </c>
    </row>
    <row r="12110" spans="1:4" s="6" customFormat="1" ht="17" customHeight="1" x14ac:dyDescent="0.35">
      <c r="A12110" s="8">
        <f t="shared" si="189"/>
        <v>12109</v>
      </c>
      <c r="B12110" s="8" t="s">
        <v>36071</v>
      </c>
      <c r="C12110" s="8" t="s">
        <v>36072</v>
      </c>
      <c r="D12110" s="8" t="s">
        <v>36073</v>
      </c>
    </row>
    <row r="12111" spans="1:4" s="6" customFormat="1" ht="17" customHeight="1" x14ac:dyDescent="0.35">
      <c r="A12111" s="8">
        <f t="shared" si="189"/>
        <v>12110</v>
      </c>
      <c r="B12111" s="8" t="s">
        <v>36074</v>
      </c>
      <c r="C12111" s="8" t="s">
        <v>36075</v>
      </c>
      <c r="D12111" s="8" t="s">
        <v>36076</v>
      </c>
    </row>
    <row r="12112" spans="1:4" s="6" customFormat="1" ht="17" customHeight="1" x14ac:dyDescent="0.35">
      <c r="A12112" s="8">
        <f t="shared" si="189"/>
        <v>12111</v>
      </c>
      <c r="B12112" s="8" t="s">
        <v>36077</v>
      </c>
      <c r="C12112" s="8" t="s">
        <v>36078</v>
      </c>
      <c r="D12112" s="8" t="s">
        <v>36079</v>
      </c>
    </row>
    <row r="12113" spans="1:4" s="6" customFormat="1" ht="17" customHeight="1" x14ac:dyDescent="0.35">
      <c r="A12113" s="8">
        <f t="shared" si="189"/>
        <v>12112</v>
      </c>
      <c r="B12113" s="8" t="s">
        <v>36080</v>
      </c>
      <c r="C12113" s="8" t="s">
        <v>36081</v>
      </c>
      <c r="D12113" s="8" t="s">
        <v>36082</v>
      </c>
    </row>
    <row r="12114" spans="1:4" s="6" customFormat="1" ht="17" customHeight="1" x14ac:dyDescent="0.35">
      <c r="A12114" s="8">
        <f t="shared" si="189"/>
        <v>12113</v>
      </c>
      <c r="B12114" s="8" t="s">
        <v>36083</v>
      </c>
      <c r="C12114" s="8" t="s">
        <v>36084</v>
      </c>
      <c r="D12114" s="8" t="s">
        <v>36085</v>
      </c>
    </row>
    <row r="12115" spans="1:4" s="6" customFormat="1" ht="17" customHeight="1" x14ac:dyDescent="0.35">
      <c r="A12115" s="8">
        <f t="shared" si="189"/>
        <v>12114</v>
      </c>
      <c r="B12115" s="8" t="s">
        <v>36086</v>
      </c>
      <c r="C12115" s="8" t="s">
        <v>36087</v>
      </c>
      <c r="D12115" s="8" t="s">
        <v>36088</v>
      </c>
    </row>
    <row r="12116" spans="1:4" s="6" customFormat="1" ht="17" customHeight="1" x14ac:dyDescent="0.35">
      <c r="A12116" s="8">
        <f t="shared" si="189"/>
        <v>12115</v>
      </c>
      <c r="B12116" s="8" t="s">
        <v>36089</v>
      </c>
      <c r="C12116" s="8" t="s">
        <v>36090</v>
      </c>
      <c r="D12116" s="8" t="s">
        <v>36091</v>
      </c>
    </row>
    <row r="12117" spans="1:4" s="6" customFormat="1" ht="17" customHeight="1" x14ac:dyDescent="0.35">
      <c r="A12117" s="8">
        <f t="shared" si="189"/>
        <v>12116</v>
      </c>
      <c r="B12117" s="8" t="s">
        <v>36092</v>
      </c>
      <c r="C12117" s="8" t="s">
        <v>36093</v>
      </c>
      <c r="D12117" s="8" t="s">
        <v>36094</v>
      </c>
    </row>
    <row r="12118" spans="1:4" s="6" customFormat="1" ht="17" customHeight="1" x14ac:dyDescent="0.35">
      <c r="A12118" s="8">
        <f t="shared" si="189"/>
        <v>12117</v>
      </c>
      <c r="B12118" s="8" t="s">
        <v>36095</v>
      </c>
      <c r="C12118" s="8" t="s">
        <v>36096</v>
      </c>
      <c r="D12118" s="8" t="s">
        <v>36097</v>
      </c>
    </row>
    <row r="12119" spans="1:4" s="6" customFormat="1" ht="17" customHeight="1" x14ac:dyDescent="0.35">
      <c r="A12119" s="8">
        <f t="shared" si="189"/>
        <v>12118</v>
      </c>
      <c r="B12119" s="8" t="s">
        <v>36098</v>
      </c>
      <c r="C12119" s="8" t="s">
        <v>36099</v>
      </c>
      <c r="D12119" s="8" t="s">
        <v>36100</v>
      </c>
    </row>
    <row r="12120" spans="1:4" s="6" customFormat="1" ht="17" customHeight="1" x14ac:dyDescent="0.35">
      <c r="A12120" s="8">
        <f t="shared" si="189"/>
        <v>12119</v>
      </c>
      <c r="B12120" s="8" t="s">
        <v>36101</v>
      </c>
      <c r="C12120" s="8" t="s">
        <v>36102</v>
      </c>
      <c r="D12120" s="8" t="s">
        <v>36103</v>
      </c>
    </row>
    <row r="12121" spans="1:4" s="6" customFormat="1" ht="17" customHeight="1" x14ac:dyDescent="0.35">
      <c r="A12121" s="8">
        <f t="shared" si="189"/>
        <v>12120</v>
      </c>
      <c r="B12121" s="8" t="s">
        <v>36104</v>
      </c>
      <c r="C12121" s="8" t="s">
        <v>36105</v>
      </c>
      <c r="D12121" s="8" t="s">
        <v>36106</v>
      </c>
    </row>
    <row r="12122" spans="1:4" s="6" customFormat="1" ht="17" customHeight="1" x14ac:dyDescent="0.35">
      <c r="A12122" s="8">
        <f t="shared" si="189"/>
        <v>12121</v>
      </c>
      <c r="B12122" s="8" t="s">
        <v>36107</v>
      </c>
      <c r="C12122" s="8" t="s">
        <v>36108</v>
      </c>
      <c r="D12122" s="8" t="s">
        <v>36109</v>
      </c>
    </row>
    <row r="12123" spans="1:4" s="6" customFormat="1" ht="17" customHeight="1" x14ac:dyDescent="0.35">
      <c r="A12123" s="8">
        <f t="shared" si="189"/>
        <v>12122</v>
      </c>
      <c r="B12123" s="8" t="s">
        <v>36110</v>
      </c>
      <c r="C12123" s="8" t="s">
        <v>36111</v>
      </c>
      <c r="D12123" s="8" t="s">
        <v>36112</v>
      </c>
    </row>
    <row r="12124" spans="1:4" s="6" customFormat="1" ht="17" customHeight="1" x14ac:dyDescent="0.35">
      <c r="A12124" s="8">
        <f t="shared" si="189"/>
        <v>12123</v>
      </c>
      <c r="B12124" s="8" t="s">
        <v>36113</v>
      </c>
      <c r="C12124" s="8" t="s">
        <v>36114</v>
      </c>
      <c r="D12124" s="8" t="s">
        <v>36115</v>
      </c>
    </row>
    <row r="12125" spans="1:4" s="6" customFormat="1" ht="17" customHeight="1" x14ac:dyDescent="0.35">
      <c r="A12125" s="8">
        <f t="shared" si="189"/>
        <v>12124</v>
      </c>
      <c r="B12125" s="8" t="s">
        <v>36116</v>
      </c>
      <c r="C12125" s="8" t="s">
        <v>36117</v>
      </c>
      <c r="D12125" s="8" t="s">
        <v>36118</v>
      </c>
    </row>
    <row r="12126" spans="1:4" s="6" customFormat="1" ht="17" customHeight="1" x14ac:dyDescent="0.35">
      <c r="A12126" s="8">
        <f t="shared" si="189"/>
        <v>12125</v>
      </c>
      <c r="B12126" s="8" t="s">
        <v>36119</v>
      </c>
      <c r="C12126" s="8" t="s">
        <v>36120</v>
      </c>
      <c r="D12126" s="8" t="s">
        <v>36121</v>
      </c>
    </row>
    <row r="12127" spans="1:4" s="6" customFormat="1" ht="17" customHeight="1" x14ac:dyDescent="0.35">
      <c r="A12127" s="8">
        <f t="shared" si="189"/>
        <v>12126</v>
      </c>
      <c r="B12127" s="8" t="s">
        <v>36122</v>
      </c>
      <c r="C12127" s="8" t="s">
        <v>36123</v>
      </c>
      <c r="D12127" s="8" t="s">
        <v>36124</v>
      </c>
    </row>
    <row r="12128" spans="1:4" s="6" customFormat="1" ht="17" customHeight="1" x14ac:dyDescent="0.35">
      <c r="A12128" s="8">
        <f t="shared" si="189"/>
        <v>12127</v>
      </c>
      <c r="B12128" s="8" t="s">
        <v>36125</v>
      </c>
      <c r="C12128" s="8" t="s">
        <v>36126</v>
      </c>
      <c r="D12128" s="8" t="s">
        <v>36127</v>
      </c>
    </row>
    <row r="12129" spans="1:4" s="6" customFormat="1" ht="17" customHeight="1" x14ac:dyDescent="0.35">
      <c r="A12129" s="8">
        <f t="shared" si="189"/>
        <v>12128</v>
      </c>
      <c r="B12129" s="8" t="s">
        <v>36128</v>
      </c>
      <c r="C12129" s="8" t="s">
        <v>36129</v>
      </c>
      <c r="D12129" s="8" t="s">
        <v>36130</v>
      </c>
    </row>
    <row r="12130" spans="1:4" s="6" customFormat="1" ht="17" customHeight="1" x14ac:dyDescent="0.35">
      <c r="A12130" s="8">
        <f t="shared" si="189"/>
        <v>12129</v>
      </c>
      <c r="B12130" s="8" t="s">
        <v>36131</v>
      </c>
      <c r="C12130" s="8" t="s">
        <v>36132</v>
      </c>
      <c r="D12130" s="8" t="s">
        <v>36133</v>
      </c>
    </row>
    <row r="12131" spans="1:4" s="6" customFormat="1" ht="17" customHeight="1" x14ac:dyDescent="0.35">
      <c r="A12131" s="8">
        <f t="shared" si="189"/>
        <v>12130</v>
      </c>
      <c r="B12131" s="8" t="s">
        <v>36134</v>
      </c>
      <c r="C12131" s="8" t="s">
        <v>36135</v>
      </c>
      <c r="D12131" s="8" t="s">
        <v>36136</v>
      </c>
    </row>
    <row r="12132" spans="1:4" s="6" customFormat="1" ht="17" customHeight="1" x14ac:dyDescent="0.35">
      <c r="A12132" s="8">
        <f t="shared" si="189"/>
        <v>12131</v>
      </c>
      <c r="B12132" s="8" t="s">
        <v>36137</v>
      </c>
      <c r="C12132" s="8" t="s">
        <v>36138</v>
      </c>
      <c r="D12132" s="8" t="s">
        <v>36139</v>
      </c>
    </row>
    <row r="12133" spans="1:4" s="6" customFormat="1" ht="17" customHeight="1" x14ac:dyDescent="0.35">
      <c r="A12133" s="8">
        <f t="shared" si="189"/>
        <v>12132</v>
      </c>
      <c r="B12133" s="8" t="s">
        <v>36140</v>
      </c>
      <c r="C12133" s="8" t="s">
        <v>36141</v>
      </c>
      <c r="D12133" s="8" t="s">
        <v>36142</v>
      </c>
    </row>
    <row r="12134" spans="1:4" s="6" customFormat="1" ht="17" customHeight="1" x14ac:dyDescent="0.35">
      <c r="A12134" s="8">
        <f t="shared" si="189"/>
        <v>12133</v>
      </c>
      <c r="B12134" s="8" t="s">
        <v>36143</v>
      </c>
      <c r="C12134" s="8" t="s">
        <v>36144</v>
      </c>
      <c r="D12134" s="8" t="s">
        <v>36145</v>
      </c>
    </row>
    <row r="12135" spans="1:4" s="6" customFormat="1" ht="17" customHeight="1" x14ac:dyDescent="0.35">
      <c r="A12135" s="8">
        <f t="shared" si="189"/>
        <v>12134</v>
      </c>
      <c r="B12135" s="8" t="s">
        <v>36146</v>
      </c>
      <c r="C12135" s="8" t="s">
        <v>36147</v>
      </c>
      <c r="D12135" s="8" t="s">
        <v>36148</v>
      </c>
    </row>
    <row r="12136" spans="1:4" s="6" customFormat="1" ht="17" customHeight="1" x14ac:dyDescent="0.35">
      <c r="A12136" s="8">
        <f t="shared" si="189"/>
        <v>12135</v>
      </c>
      <c r="B12136" s="8" t="s">
        <v>36149</v>
      </c>
      <c r="C12136" s="8" t="s">
        <v>36150</v>
      </c>
      <c r="D12136" s="8" t="s">
        <v>36151</v>
      </c>
    </row>
    <row r="12137" spans="1:4" s="6" customFormat="1" ht="17" customHeight="1" x14ac:dyDescent="0.35">
      <c r="A12137" s="8">
        <f t="shared" si="189"/>
        <v>12136</v>
      </c>
      <c r="B12137" s="8" t="s">
        <v>36152</v>
      </c>
      <c r="C12137" s="8" t="s">
        <v>36153</v>
      </c>
      <c r="D12137" s="8" t="s">
        <v>36154</v>
      </c>
    </row>
    <row r="12138" spans="1:4" s="6" customFormat="1" ht="17" customHeight="1" x14ac:dyDescent="0.35">
      <c r="A12138" s="8">
        <f t="shared" si="189"/>
        <v>12137</v>
      </c>
      <c r="B12138" s="8" t="s">
        <v>36155</v>
      </c>
      <c r="C12138" s="8" t="s">
        <v>36156</v>
      </c>
      <c r="D12138" s="8" t="s">
        <v>36157</v>
      </c>
    </row>
    <row r="12139" spans="1:4" s="6" customFormat="1" ht="17" customHeight="1" x14ac:dyDescent="0.35">
      <c r="A12139" s="8">
        <f t="shared" si="189"/>
        <v>12138</v>
      </c>
      <c r="B12139" s="8" t="s">
        <v>36158</v>
      </c>
      <c r="C12139" s="8" t="s">
        <v>36159</v>
      </c>
      <c r="D12139" s="8" t="s">
        <v>36160</v>
      </c>
    </row>
    <row r="12140" spans="1:4" s="6" customFormat="1" ht="17" customHeight="1" x14ac:dyDescent="0.35">
      <c r="A12140" s="8">
        <f t="shared" si="189"/>
        <v>12139</v>
      </c>
      <c r="B12140" s="8" t="s">
        <v>36161</v>
      </c>
      <c r="C12140" s="8" t="s">
        <v>36162</v>
      </c>
      <c r="D12140" s="8" t="s">
        <v>36163</v>
      </c>
    </row>
    <row r="12141" spans="1:4" s="6" customFormat="1" ht="17" customHeight="1" x14ac:dyDescent="0.35">
      <c r="A12141" s="8">
        <f t="shared" si="189"/>
        <v>12140</v>
      </c>
      <c r="B12141" s="8" t="s">
        <v>36164</v>
      </c>
      <c r="C12141" s="8" t="s">
        <v>36165</v>
      </c>
      <c r="D12141" s="8" t="s">
        <v>36166</v>
      </c>
    </row>
    <row r="12142" spans="1:4" s="6" customFormat="1" ht="17" customHeight="1" x14ac:dyDescent="0.35">
      <c r="A12142" s="8">
        <f t="shared" si="189"/>
        <v>12141</v>
      </c>
      <c r="B12142" s="8" t="s">
        <v>36167</v>
      </c>
      <c r="C12142" s="8" t="s">
        <v>36168</v>
      </c>
      <c r="D12142" s="8" t="s">
        <v>36169</v>
      </c>
    </row>
    <row r="12143" spans="1:4" s="6" customFormat="1" ht="17" customHeight="1" x14ac:dyDescent="0.35">
      <c r="A12143" s="8">
        <f t="shared" si="189"/>
        <v>12142</v>
      </c>
      <c r="B12143" s="8" t="s">
        <v>36170</v>
      </c>
      <c r="C12143" s="8" t="s">
        <v>36171</v>
      </c>
      <c r="D12143" s="8" t="s">
        <v>36172</v>
      </c>
    </row>
    <row r="12144" spans="1:4" s="6" customFormat="1" ht="17" customHeight="1" x14ac:dyDescent="0.35">
      <c r="A12144" s="8">
        <f t="shared" si="189"/>
        <v>12143</v>
      </c>
      <c r="B12144" s="8" t="s">
        <v>36173</v>
      </c>
      <c r="C12144" s="8" t="s">
        <v>36174</v>
      </c>
      <c r="D12144" s="8" t="s">
        <v>36175</v>
      </c>
    </row>
    <row r="12145" spans="1:4" s="6" customFormat="1" ht="17" customHeight="1" x14ac:dyDescent="0.35">
      <c r="A12145" s="8">
        <f t="shared" si="189"/>
        <v>12144</v>
      </c>
      <c r="B12145" s="8" t="s">
        <v>36176</v>
      </c>
      <c r="C12145" s="8" t="s">
        <v>36174</v>
      </c>
      <c r="D12145" s="8" t="s">
        <v>36177</v>
      </c>
    </row>
    <row r="12146" spans="1:4" s="6" customFormat="1" ht="17" customHeight="1" x14ac:dyDescent="0.35">
      <c r="A12146" s="8">
        <f t="shared" si="189"/>
        <v>12145</v>
      </c>
      <c r="B12146" s="8" t="s">
        <v>36178</v>
      </c>
      <c r="C12146" s="8" t="s">
        <v>36179</v>
      </c>
      <c r="D12146" s="8" t="s">
        <v>36180</v>
      </c>
    </row>
    <row r="12147" spans="1:4" s="6" customFormat="1" ht="17" customHeight="1" x14ac:dyDescent="0.35">
      <c r="A12147" s="8">
        <f t="shared" si="189"/>
        <v>12146</v>
      </c>
      <c r="B12147" s="8" t="s">
        <v>36181</v>
      </c>
      <c r="C12147" s="8" t="s">
        <v>36182</v>
      </c>
      <c r="D12147" s="8" t="s">
        <v>36183</v>
      </c>
    </row>
    <row r="12148" spans="1:4" s="6" customFormat="1" ht="17" customHeight="1" x14ac:dyDescent="0.35">
      <c r="A12148" s="8">
        <f t="shared" si="189"/>
        <v>12147</v>
      </c>
      <c r="B12148" s="8" t="s">
        <v>36184</v>
      </c>
      <c r="C12148" s="8" t="s">
        <v>36185</v>
      </c>
      <c r="D12148" s="8" t="s">
        <v>36186</v>
      </c>
    </row>
    <row r="12149" spans="1:4" s="6" customFormat="1" ht="17" customHeight="1" x14ac:dyDescent="0.35">
      <c r="A12149" s="8">
        <f t="shared" si="189"/>
        <v>12148</v>
      </c>
      <c r="B12149" s="8" t="s">
        <v>36187</v>
      </c>
      <c r="C12149" s="8" t="s">
        <v>36188</v>
      </c>
      <c r="D12149" s="8" t="s">
        <v>36189</v>
      </c>
    </row>
    <row r="12150" spans="1:4" s="6" customFormat="1" ht="17" customHeight="1" x14ac:dyDescent="0.35">
      <c r="A12150" s="8">
        <f t="shared" si="189"/>
        <v>12149</v>
      </c>
      <c r="B12150" s="8" t="s">
        <v>36190</v>
      </c>
      <c r="C12150" s="8" t="s">
        <v>36191</v>
      </c>
      <c r="D12150" s="8" t="s">
        <v>36192</v>
      </c>
    </row>
    <row r="12151" spans="1:4" s="6" customFormat="1" ht="17" customHeight="1" x14ac:dyDescent="0.35">
      <c r="A12151" s="8">
        <f t="shared" si="189"/>
        <v>12150</v>
      </c>
      <c r="B12151" s="8" t="s">
        <v>36193</v>
      </c>
      <c r="C12151" s="8" t="s">
        <v>36194</v>
      </c>
      <c r="D12151" s="8" t="s">
        <v>36195</v>
      </c>
    </row>
    <row r="12152" spans="1:4" s="6" customFormat="1" ht="17" customHeight="1" x14ac:dyDescent="0.35">
      <c r="A12152" s="8">
        <f t="shared" si="189"/>
        <v>12151</v>
      </c>
      <c r="B12152" s="8" t="s">
        <v>36196</v>
      </c>
      <c r="C12152" s="8" t="s">
        <v>36197</v>
      </c>
      <c r="D12152" s="8" t="s">
        <v>36198</v>
      </c>
    </row>
    <row r="12153" spans="1:4" s="6" customFormat="1" ht="17" customHeight="1" x14ac:dyDescent="0.35">
      <c r="A12153" s="8">
        <f t="shared" si="189"/>
        <v>12152</v>
      </c>
      <c r="B12153" s="8" t="s">
        <v>36199</v>
      </c>
      <c r="C12153" s="8" t="s">
        <v>36200</v>
      </c>
      <c r="D12153" s="8" t="s">
        <v>36201</v>
      </c>
    </row>
    <row r="12154" spans="1:4" s="6" customFormat="1" ht="17" customHeight="1" x14ac:dyDescent="0.35">
      <c r="A12154" s="8">
        <f t="shared" si="189"/>
        <v>12153</v>
      </c>
      <c r="B12154" s="8" t="s">
        <v>36202</v>
      </c>
      <c r="C12154" s="8" t="s">
        <v>36203</v>
      </c>
      <c r="D12154" s="8" t="s">
        <v>36204</v>
      </c>
    </row>
    <row r="12155" spans="1:4" s="6" customFormat="1" ht="17" customHeight="1" x14ac:dyDescent="0.35">
      <c r="A12155" s="8">
        <f t="shared" si="189"/>
        <v>12154</v>
      </c>
      <c r="B12155" s="8" t="s">
        <v>36205</v>
      </c>
      <c r="C12155" s="8" t="s">
        <v>36206</v>
      </c>
      <c r="D12155" s="8" t="s">
        <v>36207</v>
      </c>
    </row>
    <row r="12156" spans="1:4" s="6" customFormat="1" ht="17" customHeight="1" x14ac:dyDescent="0.35">
      <c r="A12156" s="8">
        <f t="shared" si="189"/>
        <v>12155</v>
      </c>
      <c r="B12156" s="8" t="s">
        <v>36208</v>
      </c>
      <c r="C12156" s="8" t="s">
        <v>36209</v>
      </c>
      <c r="D12156" s="8" t="s">
        <v>36210</v>
      </c>
    </row>
    <row r="12157" spans="1:4" s="6" customFormat="1" ht="17" customHeight="1" x14ac:dyDescent="0.35">
      <c r="A12157" s="8">
        <f t="shared" si="189"/>
        <v>12156</v>
      </c>
      <c r="B12157" s="8" t="s">
        <v>36211</v>
      </c>
      <c r="C12157" s="8" t="s">
        <v>36212</v>
      </c>
      <c r="D12157" s="8" t="s">
        <v>36213</v>
      </c>
    </row>
    <row r="12158" spans="1:4" s="6" customFormat="1" ht="17" customHeight="1" x14ac:dyDescent="0.35">
      <c r="A12158" s="8">
        <f t="shared" si="189"/>
        <v>12157</v>
      </c>
      <c r="B12158" s="8" t="s">
        <v>36214</v>
      </c>
      <c r="C12158" s="8" t="s">
        <v>36215</v>
      </c>
      <c r="D12158" s="8" t="s">
        <v>36216</v>
      </c>
    </row>
    <row r="12159" spans="1:4" s="6" customFormat="1" ht="17" customHeight="1" x14ac:dyDescent="0.35">
      <c r="A12159" s="8">
        <f t="shared" si="189"/>
        <v>12158</v>
      </c>
      <c r="B12159" s="8" t="s">
        <v>36217</v>
      </c>
      <c r="C12159" s="8" t="s">
        <v>36218</v>
      </c>
      <c r="D12159" s="8" t="s">
        <v>36219</v>
      </c>
    </row>
    <row r="12160" spans="1:4" s="6" customFormat="1" ht="17" customHeight="1" x14ac:dyDescent="0.35">
      <c r="A12160" s="8">
        <f t="shared" si="189"/>
        <v>12159</v>
      </c>
      <c r="B12160" s="8" t="s">
        <v>36220</v>
      </c>
      <c r="C12160" s="8" t="s">
        <v>36221</v>
      </c>
      <c r="D12160" s="8" t="s">
        <v>36222</v>
      </c>
    </row>
    <row r="12161" spans="1:4" s="6" customFormat="1" ht="17" customHeight="1" x14ac:dyDescent="0.35">
      <c r="A12161" s="8">
        <f t="shared" si="189"/>
        <v>12160</v>
      </c>
      <c r="B12161" s="8" t="s">
        <v>36223</v>
      </c>
      <c r="C12161" s="8" t="s">
        <v>9155</v>
      </c>
      <c r="D12161" s="8" t="s">
        <v>36224</v>
      </c>
    </row>
    <row r="12162" spans="1:4" s="6" customFormat="1" ht="17" customHeight="1" x14ac:dyDescent="0.35">
      <c r="A12162" s="8">
        <f t="shared" si="189"/>
        <v>12161</v>
      </c>
      <c r="B12162" s="8" t="s">
        <v>36225</v>
      </c>
      <c r="C12162" s="8" t="s">
        <v>36226</v>
      </c>
      <c r="D12162" s="8" t="s">
        <v>36227</v>
      </c>
    </row>
    <row r="12163" spans="1:4" s="6" customFormat="1" ht="17" customHeight="1" x14ac:dyDescent="0.35">
      <c r="A12163" s="8">
        <f t="shared" ref="A12163:A12226" si="190">A12162+1</f>
        <v>12162</v>
      </c>
      <c r="B12163" s="8" t="s">
        <v>36228</v>
      </c>
      <c r="C12163" s="8" t="s">
        <v>36229</v>
      </c>
      <c r="D12163" s="8" t="s">
        <v>36230</v>
      </c>
    </row>
    <row r="12164" spans="1:4" s="6" customFormat="1" ht="17" customHeight="1" x14ac:dyDescent="0.35">
      <c r="A12164" s="8">
        <f t="shared" si="190"/>
        <v>12163</v>
      </c>
      <c r="B12164" s="8" t="s">
        <v>36231</v>
      </c>
      <c r="C12164" s="8" t="s">
        <v>36232</v>
      </c>
      <c r="D12164" s="8" t="s">
        <v>36233</v>
      </c>
    </row>
    <row r="12165" spans="1:4" s="6" customFormat="1" ht="17" customHeight="1" x14ac:dyDescent="0.35">
      <c r="A12165" s="8">
        <f t="shared" si="190"/>
        <v>12164</v>
      </c>
      <c r="B12165" s="8" t="s">
        <v>36234</v>
      </c>
      <c r="C12165" s="8" t="s">
        <v>36235</v>
      </c>
      <c r="D12165" s="8" t="s">
        <v>36236</v>
      </c>
    </row>
    <row r="12166" spans="1:4" s="6" customFormat="1" ht="17" customHeight="1" x14ac:dyDescent="0.35">
      <c r="A12166" s="8">
        <f t="shared" si="190"/>
        <v>12165</v>
      </c>
      <c r="B12166" s="8" t="s">
        <v>36237</v>
      </c>
      <c r="C12166" s="8" t="s">
        <v>36238</v>
      </c>
      <c r="D12166" s="8" t="s">
        <v>36239</v>
      </c>
    </row>
    <row r="12167" spans="1:4" s="6" customFormat="1" ht="17" customHeight="1" x14ac:dyDescent="0.35">
      <c r="A12167" s="8">
        <f t="shared" si="190"/>
        <v>12166</v>
      </c>
      <c r="B12167" s="8" t="s">
        <v>36240</v>
      </c>
      <c r="C12167" s="8" t="s">
        <v>36241</v>
      </c>
      <c r="D12167" s="8" t="s">
        <v>36242</v>
      </c>
    </row>
    <row r="12168" spans="1:4" s="6" customFormat="1" ht="17" customHeight="1" x14ac:dyDescent="0.35">
      <c r="A12168" s="8">
        <f t="shared" si="190"/>
        <v>12167</v>
      </c>
      <c r="B12168" s="8" t="s">
        <v>36243</v>
      </c>
      <c r="C12168" s="8" t="s">
        <v>36244</v>
      </c>
      <c r="D12168" s="8" t="s">
        <v>36245</v>
      </c>
    </row>
    <row r="12169" spans="1:4" s="6" customFormat="1" ht="17" customHeight="1" x14ac:dyDescent="0.35">
      <c r="A12169" s="8">
        <f t="shared" si="190"/>
        <v>12168</v>
      </c>
      <c r="B12169" s="8" t="s">
        <v>36246</v>
      </c>
      <c r="C12169" s="8" t="s">
        <v>36247</v>
      </c>
      <c r="D12169" s="8" t="s">
        <v>36248</v>
      </c>
    </row>
    <row r="12170" spans="1:4" s="6" customFormat="1" ht="17" customHeight="1" x14ac:dyDescent="0.35">
      <c r="A12170" s="8">
        <f t="shared" si="190"/>
        <v>12169</v>
      </c>
      <c r="B12170" s="8" t="s">
        <v>36249</v>
      </c>
      <c r="C12170" s="8" t="s">
        <v>36250</v>
      </c>
      <c r="D12170" s="8" t="s">
        <v>36251</v>
      </c>
    </row>
    <row r="12171" spans="1:4" s="6" customFormat="1" ht="17" customHeight="1" x14ac:dyDescent="0.35">
      <c r="A12171" s="8">
        <f t="shared" si="190"/>
        <v>12170</v>
      </c>
      <c r="B12171" s="8" t="s">
        <v>36252</v>
      </c>
      <c r="C12171" s="8" t="s">
        <v>36253</v>
      </c>
      <c r="D12171" s="8" t="s">
        <v>36254</v>
      </c>
    </row>
    <row r="12172" spans="1:4" s="6" customFormat="1" ht="17" customHeight="1" x14ac:dyDescent="0.35">
      <c r="A12172" s="8">
        <f t="shared" si="190"/>
        <v>12171</v>
      </c>
      <c r="B12172" s="8" t="s">
        <v>36255</v>
      </c>
      <c r="C12172" s="8" t="s">
        <v>36256</v>
      </c>
      <c r="D12172" s="8" t="s">
        <v>36257</v>
      </c>
    </row>
    <row r="12173" spans="1:4" s="6" customFormat="1" ht="17" customHeight="1" x14ac:dyDescent="0.35">
      <c r="A12173" s="8">
        <f t="shared" si="190"/>
        <v>12172</v>
      </c>
      <c r="B12173" s="8" t="s">
        <v>36258</v>
      </c>
      <c r="C12173" s="8" t="s">
        <v>36259</v>
      </c>
      <c r="D12173" s="8" t="s">
        <v>36260</v>
      </c>
    </row>
    <row r="12174" spans="1:4" s="6" customFormat="1" ht="17" customHeight="1" x14ac:dyDescent="0.35">
      <c r="A12174" s="8">
        <f t="shared" si="190"/>
        <v>12173</v>
      </c>
      <c r="B12174" s="8" t="s">
        <v>36261</v>
      </c>
      <c r="C12174" s="8" t="s">
        <v>36262</v>
      </c>
      <c r="D12174" s="8" t="s">
        <v>36263</v>
      </c>
    </row>
    <row r="12175" spans="1:4" s="6" customFormat="1" ht="17" customHeight="1" x14ac:dyDescent="0.35">
      <c r="A12175" s="8">
        <f t="shared" si="190"/>
        <v>12174</v>
      </c>
      <c r="B12175" s="8" t="s">
        <v>36264</v>
      </c>
      <c r="C12175" s="8" t="s">
        <v>36265</v>
      </c>
      <c r="D12175" s="8" t="s">
        <v>36266</v>
      </c>
    </row>
    <row r="12176" spans="1:4" s="6" customFormat="1" ht="17" customHeight="1" x14ac:dyDescent="0.35">
      <c r="A12176" s="8">
        <f t="shared" si="190"/>
        <v>12175</v>
      </c>
      <c r="B12176" s="8" t="s">
        <v>36267</v>
      </c>
      <c r="C12176" s="8" t="s">
        <v>6029</v>
      </c>
      <c r="D12176" s="8" t="s">
        <v>36268</v>
      </c>
    </row>
    <row r="12177" spans="1:4" s="6" customFormat="1" ht="17" customHeight="1" x14ac:dyDescent="0.35">
      <c r="A12177" s="8">
        <f t="shared" si="190"/>
        <v>12176</v>
      </c>
      <c r="B12177" s="8" t="s">
        <v>36269</v>
      </c>
      <c r="C12177" s="8" t="s">
        <v>36270</v>
      </c>
      <c r="D12177" s="8" t="s">
        <v>36271</v>
      </c>
    </row>
    <row r="12178" spans="1:4" s="6" customFormat="1" ht="17" customHeight="1" x14ac:dyDescent="0.35">
      <c r="A12178" s="8">
        <f t="shared" si="190"/>
        <v>12177</v>
      </c>
      <c r="B12178" s="8" t="s">
        <v>36272</v>
      </c>
      <c r="C12178" s="8" t="s">
        <v>36273</v>
      </c>
      <c r="D12178" s="8" t="s">
        <v>36274</v>
      </c>
    </row>
    <row r="12179" spans="1:4" s="6" customFormat="1" ht="17" customHeight="1" x14ac:dyDescent="0.35">
      <c r="A12179" s="8">
        <f t="shared" si="190"/>
        <v>12178</v>
      </c>
      <c r="B12179" s="8" t="s">
        <v>36275</v>
      </c>
      <c r="C12179" s="8" t="s">
        <v>9096</v>
      </c>
      <c r="D12179" s="8" t="s">
        <v>36276</v>
      </c>
    </row>
    <row r="12180" spans="1:4" s="6" customFormat="1" ht="17" customHeight="1" x14ac:dyDescent="0.35">
      <c r="A12180" s="8">
        <f t="shared" si="190"/>
        <v>12179</v>
      </c>
      <c r="B12180" s="8" t="s">
        <v>36277</v>
      </c>
      <c r="C12180" s="8" t="s">
        <v>36278</v>
      </c>
      <c r="D12180" s="8" t="s">
        <v>36279</v>
      </c>
    </row>
    <row r="12181" spans="1:4" s="6" customFormat="1" ht="17" customHeight="1" x14ac:dyDescent="0.35">
      <c r="A12181" s="8">
        <f t="shared" si="190"/>
        <v>12180</v>
      </c>
      <c r="B12181" s="8" t="s">
        <v>36280</v>
      </c>
      <c r="C12181" s="8" t="s">
        <v>36281</v>
      </c>
      <c r="D12181" s="8" t="s">
        <v>36282</v>
      </c>
    </row>
    <row r="12182" spans="1:4" s="6" customFormat="1" ht="17" customHeight="1" x14ac:dyDescent="0.35">
      <c r="A12182" s="8">
        <f t="shared" si="190"/>
        <v>12181</v>
      </c>
      <c r="B12182" s="8" t="s">
        <v>36283</v>
      </c>
      <c r="C12182" s="8" t="s">
        <v>36284</v>
      </c>
      <c r="D12182" s="8" t="s">
        <v>36285</v>
      </c>
    </row>
    <row r="12183" spans="1:4" s="6" customFormat="1" ht="17" customHeight="1" x14ac:dyDescent="0.35">
      <c r="A12183" s="8">
        <f t="shared" si="190"/>
        <v>12182</v>
      </c>
      <c r="B12183" s="8" t="s">
        <v>36286</v>
      </c>
      <c r="C12183" s="8" t="s">
        <v>36287</v>
      </c>
      <c r="D12183" s="8" t="s">
        <v>36288</v>
      </c>
    </row>
    <row r="12184" spans="1:4" s="6" customFormat="1" ht="17" customHeight="1" x14ac:dyDescent="0.35">
      <c r="A12184" s="8">
        <f t="shared" si="190"/>
        <v>12183</v>
      </c>
      <c r="B12184" s="8" t="s">
        <v>36289</v>
      </c>
      <c r="C12184" s="8" t="s">
        <v>36290</v>
      </c>
      <c r="D12184" s="8" t="s">
        <v>36291</v>
      </c>
    </row>
    <row r="12185" spans="1:4" s="6" customFormat="1" ht="17" customHeight="1" x14ac:dyDescent="0.35">
      <c r="A12185" s="8">
        <f t="shared" si="190"/>
        <v>12184</v>
      </c>
      <c r="B12185" s="8" t="s">
        <v>36292</v>
      </c>
      <c r="C12185" s="8" t="s">
        <v>36293</v>
      </c>
      <c r="D12185" s="8" t="s">
        <v>36294</v>
      </c>
    </row>
    <row r="12186" spans="1:4" s="6" customFormat="1" ht="17" customHeight="1" x14ac:dyDescent="0.35">
      <c r="A12186" s="8">
        <f t="shared" si="190"/>
        <v>12185</v>
      </c>
      <c r="B12186" s="8" t="s">
        <v>36295</v>
      </c>
      <c r="C12186" s="8" t="s">
        <v>36296</v>
      </c>
      <c r="D12186" s="8" t="s">
        <v>36297</v>
      </c>
    </row>
    <row r="12187" spans="1:4" s="6" customFormat="1" ht="17" customHeight="1" x14ac:dyDescent="0.35">
      <c r="A12187" s="8">
        <f t="shared" si="190"/>
        <v>12186</v>
      </c>
      <c r="B12187" s="8" t="s">
        <v>36298</v>
      </c>
      <c r="C12187" s="8" t="s">
        <v>36299</v>
      </c>
      <c r="D12187" s="8" t="s">
        <v>36300</v>
      </c>
    </row>
    <row r="12188" spans="1:4" s="6" customFormat="1" ht="17" customHeight="1" x14ac:dyDescent="0.35">
      <c r="A12188" s="8">
        <f t="shared" si="190"/>
        <v>12187</v>
      </c>
      <c r="B12188" s="8" t="s">
        <v>36301</v>
      </c>
      <c r="C12188" s="8" t="s">
        <v>36302</v>
      </c>
      <c r="D12188" s="8" t="s">
        <v>36303</v>
      </c>
    </row>
    <row r="12189" spans="1:4" s="6" customFormat="1" ht="17" customHeight="1" x14ac:dyDescent="0.35">
      <c r="A12189" s="8">
        <f t="shared" si="190"/>
        <v>12188</v>
      </c>
      <c r="B12189" s="8" t="s">
        <v>36304</v>
      </c>
      <c r="C12189" s="8" t="s">
        <v>36305</v>
      </c>
      <c r="D12189" s="8" t="s">
        <v>36306</v>
      </c>
    </row>
    <row r="12190" spans="1:4" s="6" customFormat="1" ht="17" customHeight="1" x14ac:dyDescent="0.35">
      <c r="A12190" s="8">
        <f t="shared" si="190"/>
        <v>12189</v>
      </c>
      <c r="B12190" s="8" t="s">
        <v>36307</v>
      </c>
      <c r="C12190" s="8" t="s">
        <v>36308</v>
      </c>
      <c r="D12190" s="8" t="s">
        <v>36309</v>
      </c>
    </row>
    <row r="12191" spans="1:4" s="6" customFormat="1" ht="17" customHeight="1" x14ac:dyDescent="0.35">
      <c r="A12191" s="8">
        <f t="shared" si="190"/>
        <v>12190</v>
      </c>
      <c r="B12191" s="8" t="s">
        <v>36310</v>
      </c>
      <c r="C12191" s="8" t="s">
        <v>36311</v>
      </c>
      <c r="D12191" s="8" t="s">
        <v>36312</v>
      </c>
    </row>
    <row r="12192" spans="1:4" s="6" customFormat="1" ht="17" customHeight="1" x14ac:dyDescent="0.35">
      <c r="A12192" s="8">
        <f t="shared" si="190"/>
        <v>12191</v>
      </c>
      <c r="B12192" s="8" t="s">
        <v>36313</v>
      </c>
      <c r="C12192" s="8" t="s">
        <v>36314</v>
      </c>
      <c r="D12192" s="8" t="s">
        <v>36315</v>
      </c>
    </row>
    <row r="12193" spans="1:4" s="6" customFormat="1" ht="17" customHeight="1" x14ac:dyDescent="0.35">
      <c r="A12193" s="8">
        <f t="shared" si="190"/>
        <v>12192</v>
      </c>
      <c r="B12193" s="8" t="s">
        <v>36316</v>
      </c>
      <c r="C12193" s="8" t="s">
        <v>36317</v>
      </c>
      <c r="D12193" s="8" t="s">
        <v>36318</v>
      </c>
    </row>
    <row r="12194" spans="1:4" s="6" customFormat="1" ht="17" customHeight="1" x14ac:dyDescent="0.35">
      <c r="A12194" s="8">
        <f t="shared" si="190"/>
        <v>12193</v>
      </c>
      <c r="B12194" s="8" t="s">
        <v>36319</v>
      </c>
      <c r="C12194" s="8" t="s">
        <v>36320</v>
      </c>
      <c r="D12194" s="8" t="s">
        <v>36321</v>
      </c>
    </row>
    <row r="12195" spans="1:4" s="6" customFormat="1" ht="17" customHeight="1" x14ac:dyDescent="0.35">
      <c r="A12195" s="8">
        <f t="shared" si="190"/>
        <v>12194</v>
      </c>
      <c r="B12195" s="8" t="s">
        <v>36322</v>
      </c>
      <c r="C12195" s="8" t="s">
        <v>36323</v>
      </c>
      <c r="D12195" s="8" t="s">
        <v>36324</v>
      </c>
    </row>
    <row r="12196" spans="1:4" s="6" customFormat="1" ht="17" customHeight="1" x14ac:dyDescent="0.35">
      <c r="A12196" s="8">
        <f t="shared" si="190"/>
        <v>12195</v>
      </c>
      <c r="B12196" s="8" t="s">
        <v>36325</v>
      </c>
      <c r="C12196" s="8" t="s">
        <v>36326</v>
      </c>
      <c r="D12196" s="8" t="s">
        <v>36327</v>
      </c>
    </row>
    <row r="12197" spans="1:4" s="6" customFormat="1" ht="17" customHeight="1" x14ac:dyDescent="0.35">
      <c r="A12197" s="8">
        <f t="shared" si="190"/>
        <v>12196</v>
      </c>
      <c r="B12197" s="8" t="s">
        <v>36328</v>
      </c>
      <c r="C12197" s="8" t="s">
        <v>36329</v>
      </c>
      <c r="D12197" s="8" t="s">
        <v>36330</v>
      </c>
    </row>
    <row r="12198" spans="1:4" s="6" customFormat="1" ht="17" customHeight="1" x14ac:dyDescent="0.35">
      <c r="A12198" s="8">
        <f t="shared" si="190"/>
        <v>12197</v>
      </c>
      <c r="B12198" s="8" t="s">
        <v>36331</v>
      </c>
      <c r="C12198" s="8" t="s">
        <v>36332</v>
      </c>
      <c r="D12198" s="8" t="s">
        <v>36333</v>
      </c>
    </row>
    <row r="12199" spans="1:4" s="6" customFormat="1" ht="17" customHeight="1" x14ac:dyDescent="0.35">
      <c r="A12199" s="8">
        <f t="shared" si="190"/>
        <v>12198</v>
      </c>
      <c r="B12199" s="8" t="s">
        <v>36334</v>
      </c>
      <c r="C12199" s="8" t="s">
        <v>36335</v>
      </c>
      <c r="D12199" s="8" t="s">
        <v>36336</v>
      </c>
    </row>
    <row r="12200" spans="1:4" s="6" customFormat="1" ht="17" customHeight="1" x14ac:dyDescent="0.35">
      <c r="A12200" s="8">
        <f t="shared" si="190"/>
        <v>12199</v>
      </c>
      <c r="B12200" s="8" t="s">
        <v>36337</v>
      </c>
      <c r="C12200" s="8" t="s">
        <v>36338</v>
      </c>
      <c r="D12200" s="8" t="s">
        <v>36339</v>
      </c>
    </row>
    <row r="12201" spans="1:4" s="6" customFormat="1" ht="17" customHeight="1" x14ac:dyDescent="0.35">
      <c r="A12201" s="8">
        <f t="shared" si="190"/>
        <v>12200</v>
      </c>
      <c r="B12201" s="8" t="s">
        <v>36340</v>
      </c>
      <c r="C12201" s="8" t="s">
        <v>36341</v>
      </c>
      <c r="D12201" s="8" t="s">
        <v>36342</v>
      </c>
    </row>
    <row r="12202" spans="1:4" s="6" customFormat="1" ht="17" customHeight="1" x14ac:dyDescent="0.35">
      <c r="A12202" s="8">
        <f t="shared" si="190"/>
        <v>12201</v>
      </c>
      <c r="B12202" s="8" t="s">
        <v>36343</v>
      </c>
      <c r="C12202" s="8" t="s">
        <v>36344</v>
      </c>
      <c r="D12202" s="8" t="s">
        <v>36345</v>
      </c>
    </row>
    <row r="12203" spans="1:4" s="6" customFormat="1" ht="17" customHeight="1" x14ac:dyDescent="0.35">
      <c r="A12203" s="8">
        <f t="shared" si="190"/>
        <v>12202</v>
      </c>
      <c r="B12203" s="8" t="s">
        <v>36346</v>
      </c>
      <c r="C12203" s="8" t="s">
        <v>36347</v>
      </c>
      <c r="D12203" s="8" t="s">
        <v>36348</v>
      </c>
    </row>
    <row r="12204" spans="1:4" s="6" customFormat="1" ht="17" customHeight="1" x14ac:dyDescent="0.35">
      <c r="A12204" s="8">
        <f t="shared" si="190"/>
        <v>12203</v>
      </c>
      <c r="B12204" s="8" t="s">
        <v>36349</v>
      </c>
      <c r="C12204" s="8" t="s">
        <v>36350</v>
      </c>
      <c r="D12204" s="8" t="s">
        <v>36351</v>
      </c>
    </row>
    <row r="12205" spans="1:4" s="6" customFormat="1" ht="17" customHeight="1" x14ac:dyDescent="0.35">
      <c r="A12205" s="8">
        <f t="shared" si="190"/>
        <v>12204</v>
      </c>
      <c r="B12205" s="8" t="s">
        <v>36352</v>
      </c>
      <c r="C12205" s="8" t="s">
        <v>36353</v>
      </c>
      <c r="D12205" s="8" t="s">
        <v>36354</v>
      </c>
    </row>
    <row r="12206" spans="1:4" s="6" customFormat="1" ht="17" customHeight="1" x14ac:dyDescent="0.35">
      <c r="A12206" s="8">
        <f t="shared" si="190"/>
        <v>12205</v>
      </c>
      <c r="B12206" s="8" t="s">
        <v>36355</v>
      </c>
      <c r="C12206" s="8" t="s">
        <v>36356</v>
      </c>
      <c r="D12206" s="8" t="s">
        <v>36357</v>
      </c>
    </row>
    <row r="12207" spans="1:4" s="6" customFormat="1" ht="17" customHeight="1" x14ac:dyDescent="0.35">
      <c r="A12207" s="8">
        <f t="shared" si="190"/>
        <v>12206</v>
      </c>
      <c r="B12207" s="8" t="s">
        <v>36358</v>
      </c>
      <c r="C12207" s="8" t="s">
        <v>36359</v>
      </c>
      <c r="D12207" s="8" t="s">
        <v>36360</v>
      </c>
    </row>
    <row r="12208" spans="1:4" s="6" customFormat="1" ht="17" customHeight="1" x14ac:dyDescent="0.35">
      <c r="A12208" s="8">
        <f t="shared" si="190"/>
        <v>12207</v>
      </c>
      <c r="B12208" s="8" t="s">
        <v>36361</v>
      </c>
      <c r="C12208" s="8" t="s">
        <v>36362</v>
      </c>
      <c r="D12208" s="8" t="s">
        <v>36363</v>
      </c>
    </row>
    <row r="12209" spans="1:4" s="6" customFormat="1" ht="17" customHeight="1" x14ac:dyDescent="0.35">
      <c r="A12209" s="8">
        <f t="shared" si="190"/>
        <v>12208</v>
      </c>
      <c r="B12209" s="8" t="s">
        <v>36364</v>
      </c>
      <c r="C12209" s="8" t="s">
        <v>36365</v>
      </c>
      <c r="D12209" s="8" t="s">
        <v>36366</v>
      </c>
    </row>
    <row r="12210" spans="1:4" s="6" customFormat="1" ht="17" customHeight="1" x14ac:dyDescent="0.35">
      <c r="A12210" s="8">
        <f t="shared" si="190"/>
        <v>12209</v>
      </c>
      <c r="B12210" s="8" t="s">
        <v>36367</v>
      </c>
      <c r="C12210" s="8" t="s">
        <v>36368</v>
      </c>
      <c r="D12210" s="8" t="s">
        <v>36369</v>
      </c>
    </row>
    <row r="12211" spans="1:4" s="6" customFormat="1" ht="17" customHeight="1" x14ac:dyDescent="0.35">
      <c r="A12211" s="8">
        <f t="shared" si="190"/>
        <v>12210</v>
      </c>
      <c r="B12211" s="8" t="s">
        <v>36370</v>
      </c>
      <c r="C12211" s="8" t="s">
        <v>36371</v>
      </c>
      <c r="D12211" s="8" t="s">
        <v>36372</v>
      </c>
    </row>
    <row r="12212" spans="1:4" s="6" customFormat="1" ht="17" customHeight="1" x14ac:dyDescent="0.35">
      <c r="A12212" s="8">
        <f t="shared" si="190"/>
        <v>12211</v>
      </c>
      <c r="B12212" s="8" t="s">
        <v>36373</v>
      </c>
      <c r="C12212" s="8" t="s">
        <v>36374</v>
      </c>
      <c r="D12212" s="8" t="s">
        <v>36375</v>
      </c>
    </row>
    <row r="12213" spans="1:4" s="6" customFormat="1" ht="17" customHeight="1" x14ac:dyDescent="0.35">
      <c r="A12213" s="8">
        <f t="shared" si="190"/>
        <v>12212</v>
      </c>
      <c r="B12213" s="8" t="s">
        <v>36376</v>
      </c>
      <c r="C12213" s="8" t="s">
        <v>36377</v>
      </c>
      <c r="D12213" s="8" t="s">
        <v>36378</v>
      </c>
    </row>
    <row r="12214" spans="1:4" s="6" customFormat="1" ht="17" customHeight="1" x14ac:dyDescent="0.35">
      <c r="A12214" s="8">
        <f t="shared" si="190"/>
        <v>12213</v>
      </c>
      <c r="B12214" s="8" t="s">
        <v>36379</v>
      </c>
      <c r="C12214" s="8" t="s">
        <v>36380</v>
      </c>
      <c r="D12214" s="8" t="s">
        <v>36381</v>
      </c>
    </row>
    <row r="12215" spans="1:4" s="6" customFormat="1" ht="17" customHeight="1" x14ac:dyDescent="0.35">
      <c r="A12215" s="8">
        <f t="shared" si="190"/>
        <v>12214</v>
      </c>
      <c r="B12215" s="8" t="s">
        <v>36382</v>
      </c>
      <c r="C12215" s="8" t="s">
        <v>36383</v>
      </c>
      <c r="D12215" s="8" t="s">
        <v>36384</v>
      </c>
    </row>
    <row r="12216" spans="1:4" s="6" customFormat="1" ht="17" customHeight="1" x14ac:dyDescent="0.35">
      <c r="A12216" s="8">
        <f t="shared" si="190"/>
        <v>12215</v>
      </c>
      <c r="B12216" s="8" t="s">
        <v>36385</v>
      </c>
      <c r="C12216" s="8" t="s">
        <v>36386</v>
      </c>
      <c r="D12216" s="8" t="s">
        <v>36387</v>
      </c>
    </row>
    <row r="12217" spans="1:4" s="6" customFormat="1" ht="17" customHeight="1" x14ac:dyDescent="0.35">
      <c r="A12217" s="8">
        <f t="shared" si="190"/>
        <v>12216</v>
      </c>
      <c r="B12217" s="8" t="s">
        <v>36388</v>
      </c>
      <c r="C12217" s="8" t="s">
        <v>36389</v>
      </c>
      <c r="D12217" s="8" t="s">
        <v>36390</v>
      </c>
    </row>
    <row r="12218" spans="1:4" s="6" customFormat="1" ht="17" customHeight="1" x14ac:dyDescent="0.35">
      <c r="A12218" s="8">
        <f t="shared" si="190"/>
        <v>12217</v>
      </c>
      <c r="B12218" s="8" t="s">
        <v>36391</v>
      </c>
      <c r="C12218" s="8" t="s">
        <v>36392</v>
      </c>
      <c r="D12218" s="8" t="s">
        <v>36393</v>
      </c>
    </row>
    <row r="12219" spans="1:4" s="6" customFormat="1" ht="17" customHeight="1" x14ac:dyDescent="0.35">
      <c r="A12219" s="8">
        <f t="shared" si="190"/>
        <v>12218</v>
      </c>
      <c r="B12219" s="8" t="s">
        <v>36394</v>
      </c>
      <c r="C12219" s="8" t="s">
        <v>36395</v>
      </c>
      <c r="D12219" s="8" t="s">
        <v>36396</v>
      </c>
    </row>
    <row r="12220" spans="1:4" s="6" customFormat="1" ht="17" customHeight="1" x14ac:dyDescent="0.35">
      <c r="A12220" s="8">
        <f t="shared" si="190"/>
        <v>12219</v>
      </c>
      <c r="B12220" s="8" t="s">
        <v>36397</v>
      </c>
      <c r="C12220" s="8" t="s">
        <v>36398</v>
      </c>
      <c r="D12220" s="8" t="s">
        <v>36399</v>
      </c>
    </row>
    <row r="12221" spans="1:4" s="6" customFormat="1" ht="17" customHeight="1" x14ac:dyDescent="0.35">
      <c r="A12221" s="8">
        <f t="shared" si="190"/>
        <v>12220</v>
      </c>
      <c r="B12221" s="8" t="s">
        <v>36400</v>
      </c>
      <c r="C12221" s="8" t="s">
        <v>36401</v>
      </c>
      <c r="D12221" s="8" t="s">
        <v>36402</v>
      </c>
    </row>
    <row r="12222" spans="1:4" s="6" customFormat="1" ht="17" customHeight="1" x14ac:dyDescent="0.35">
      <c r="A12222" s="8">
        <f t="shared" si="190"/>
        <v>12221</v>
      </c>
      <c r="B12222" s="8" t="s">
        <v>36403</v>
      </c>
      <c r="C12222" s="8" t="s">
        <v>36404</v>
      </c>
      <c r="D12222" s="8" t="s">
        <v>36405</v>
      </c>
    </row>
    <row r="12223" spans="1:4" s="6" customFormat="1" ht="17" customHeight="1" x14ac:dyDescent="0.35">
      <c r="A12223" s="8">
        <f t="shared" si="190"/>
        <v>12222</v>
      </c>
      <c r="B12223" s="8" t="s">
        <v>36406</v>
      </c>
      <c r="C12223" s="8" t="s">
        <v>36407</v>
      </c>
      <c r="D12223" s="8" t="s">
        <v>36408</v>
      </c>
    </row>
    <row r="12224" spans="1:4" s="6" customFormat="1" ht="17" customHeight="1" x14ac:dyDescent="0.35">
      <c r="A12224" s="8">
        <f t="shared" si="190"/>
        <v>12223</v>
      </c>
      <c r="B12224" s="8" t="s">
        <v>36409</v>
      </c>
      <c r="C12224" s="8" t="s">
        <v>36410</v>
      </c>
      <c r="D12224" s="8" t="s">
        <v>36411</v>
      </c>
    </row>
    <row r="12225" spans="1:4" s="6" customFormat="1" ht="17" customHeight="1" x14ac:dyDescent="0.35">
      <c r="A12225" s="8">
        <f t="shared" si="190"/>
        <v>12224</v>
      </c>
      <c r="B12225" s="8" t="s">
        <v>36412</v>
      </c>
      <c r="C12225" s="8" t="s">
        <v>36413</v>
      </c>
      <c r="D12225" s="8" t="s">
        <v>36414</v>
      </c>
    </row>
    <row r="12226" spans="1:4" s="6" customFormat="1" ht="17" customHeight="1" x14ac:dyDescent="0.35">
      <c r="A12226" s="8">
        <f t="shared" si="190"/>
        <v>12225</v>
      </c>
      <c r="B12226" s="8" t="s">
        <v>36415</v>
      </c>
      <c r="C12226" s="8" t="s">
        <v>36416</v>
      </c>
      <c r="D12226" s="8" t="s">
        <v>36417</v>
      </c>
    </row>
    <row r="12227" spans="1:4" s="6" customFormat="1" ht="17" customHeight="1" x14ac:dyDescent="0.35">
      <c r="A12227" s="8">
        <f t="shared" ref="A12227:A12246" si="191">A12226+1</f>
        <v>12226</v>
      </c>
      <c r="B12227" s="8" t="s">
        <v>36418</v>
      </c>
      <c r="C12227" s="8" t="s">
        <v>36419</v>
      </c>
      <c r="D12227" s="8" t="s">
        <v>36420</v>
      </c>
    </row>
    <row r="12228" spans="1:4" s="6" customFormat="1" ht="17" customHeight="1" x14ac:dyDescent="0.35">
      <c r="A12228" s="8">
        <f t="shared" si="191"/>
        <v>12227</v>
      </c>
      <c r="B12228" s="8" t="s">
        <v>36421</v>
      </c>
      <c r="C12228" s="8" t="s">
        <v>36422</v>
      </c>
      <c r="D12228" s="8" t="s">
        <v>36423</v>
      </c>
    </row>
    <row r="12229" spans="1:4" s="6" customFormat="1" ht="17" customHeight="1" x14ac:dyDescent="0.35">
      <c r="A12229" s="8">
        <f t="shared" si="191"/>
        <v>12228</v>
      </c>
      <c r="B12229" s="8" t="s">
        <v>36424</v>
      </c>
      <c r="C12229" s="8" t="s">
        <v>36425</v>
      </c>
      <c r="D12229" s="8" t="s">
        <v>36426</v>
      </c>
    </row>
    <row r="12230" spans="1:4" s="6" customFormat="1" ht="17" customHeight="1" x14ac:dyDescent="0.35">
      <c r="A12230" s="8">
        <f t="shared" si="191"/>
        <v>12229</v>
      </c>
      <c r="B12230" s="8" t="s">
        <v>36427</v>
      </c>
      <c r="C12230" s="8" t="s">
        <v>36428</v>
      </c>
      <c r="D12230" s="8" t="s">
        <v>36429</v>
      </c>
    </row>
    <row r="12231" spans="1:4" s="6" customFormat="1" ht="17" customHeight="1" x14ac:dyDescent="0.35">
      <c r="A12231" s="8">
        <f t="shared" si="191"/>
        <v>12230</v>
      </c>
      <c r="B12231" s="8" t="s">
        <v>36430</v>
      </c>
      <c r="C12231" s="8" t="s">
        <v>36431</v>
      </c>
      <c r="D12231" s="8" t="s">
        <v>36432</v>
      </c>
    </row>
    <row r="12232" spans="1:4" s="6" customFormat="1" ht="17" customHeight="1" x14ac:dyDescent="0.35">
      <c r="A12232" s="8">
        <f t="shared" si="191"/>
        <v>12231</v>
      </c>
      <c r="B12232" s="8" t="s">
        <v>36433</v>
      </c>
      <c r="C12232" s="8" t="s">
        <v>36434</v>
      </c>
      <c r="D12232" s="8" t="s">
        <v>36435</v>
      </c>
    </row>
    <row r="12233" spans="1:4" s="6" customFormat="1" ht="17" customHeight="1" x14ac:dyDescent="0.35">
      <c r="A12233" s="8">
        <f t="shared" si="191"/>
        <v>12232</v>
      </c>
      <c r="B12233" s="8" t="s">
        <v>36436</v>
      </c>
      <c r="C12233" s="8" t="s">
        <v>36437</v>
      </c>
      <c r="D12233" s="8" t="s">
        <v>36438</v>
      </c>
    </row>
    <row r="12234" spans="1:4" s="6" customFormat="1" ht="17" customHeight="1" x14ac:dyDescent="0.35">
      <c r="A12234" s="8">
        <f t="shared" si="191"/>
        <v>12233</v>
      </c>
      <c r="B12234" s="8" t="s">
        <v>36439</v>
      </c>
      <c r="C12234" s="8" t="s">
        <v>36440</v>
      </c>
      <c r="D12234" s="8" t="s">
        <v>36441</v>
      </c>
    </row>
    <row r="12235" spans="1:4" s="6" customFormat="1" ht="17" customHeight="1" x14ac:dyDescent="0.35">
      <c r="A12235" s="8">
        <f t="shared" si="191"/>
        <v>12234</v>
      </c>
      <c r="B12235" s="8" t="s">
        <v>36442</v>
      </c>
      <c r="C12235" s="8" t="s">
        <v>36443</v>
      </c>
      <c r="D12235" s="8" t="s">
        <v>23748</v>
      </c>
    </row>
    <row r="12236" spans="1:4" s="6" customFormat="1" ht="17" customHeight="1" x14ac:dyDescent="0.35">
      <c r="A12236" s="8">
        <f t="shared" si="191"/>
        <v>12235</v>
      </c>
      <c r="B12236" s="8" t="s">
        <v>36444</v>
      </c>
      <c r="C12236" s="8" t="s">
        <v>36445</v>
      </c>
      <c r="D12236" s="8" t="s">
        <v>36446</v>
      </c>
    </row>
    <row r="12237" spans="1:4" s="6" customFormat="1" ht="17" customHeight="1" x14ac:dyDescent="0.35">
      <c r="A12237" s="8">
        <f t="shared" si="191"/>
        <v>12236</v>
      </c>
      <c r="B12237" s="8" t="s">
        <v>36447</v>
      </c>
      <c r="C12237" s="8" t="s">
        <v>36448</v>
      </c>
      <c r="D12237" s="8" t="s">
        <v>36449</v>
      </c>
    </row>
    <row r="12238" spans="1:4" s="6" customFormat="1" ht="17" customHeight="1" x14ac:dyDescent="0.35">
      <c r="A12238" s="8">
        <f t="shared" si="191"/>
        <v>12237</v>
      </c>
      <c r="B12238" s="8" t="s">
        <v>36450</v>
      </c>
      <c r="C12238" s="8" t="s">
        <v>36451</v>
      </c>
      <c r="D12238" s="8" t="s">
        <v>36452</v>
      </c>
    </row>
    <row r="12239" spans="1:4" s="6" customFormat="1" ht="17" customHeight="1" x14ac:dyDescent="0.35">
      <c r="A12239" s="8">
        <f t="shared" si="191"/>
        <v>12238</v>
      </c>
      <c r="B12239" s="8" t="s">
        <v>36453</v>
      </c>
      <c r="C12239" s="8" t="s">
        <v>36454</v>
      </c>
      <c r="D12239" s="8" t="s">
        <v>36455</v>
      </c>
    </row>
    <row r="12240" spans="1:4" s="6" customFormat="1" ht="17" customHeight="1" x14ac:dyDescent="0.35">
      <c r="A12240" s="8">
        <f t="shared" si="191"/>
        <v>12239</v>
      </c>
      <c r="B12240" s="8" t="s">
        <v>36456</v>
      </c>
      <c r="C12240" s="8" t="s">
        <v>36457</v>
      </c>
      <c r="D12240" s="8" t="s">
        <v>36458</v>
      </c>
    </row>
    <row r="12241" spans="1:4" s="6" customFormat="1" ht="17" customHeight="1" x14ac:dyDescent="0.35">
      <c r="A12241" s="8">
        <f t="shared" si="191"/>
        <v>12240</v>
      </c>
      <c r="B12241" s="8" t="s">
        <v>36459</v>
      </c>
      <c r="C12241" s="8" t="s">
        <v>36460</v>
      </c>
      <c r="D12241" s="8" t="s">
        <v>36461</v>
      </c>
    </row>
    <row r="12242" spans="1:4" s="6" customFormat="1" ht="17" customHeight="1" x14ac:dyDescent="0.35">
      <c r="A12242" s="8">
        <f t="shared" si="191"/>
        <v>12241</v>
      </c>
      <c r="B12242" s="8" t="s">
        <v>36462</v>
      </c>
      <c r="C12242" s="8" t="s">
        <v>36463</v>
      </c>
      <c r="D12242" s="8" t="s">
        <v>36464</v>
      </c>
    </row>
    <row r="12243" spans="1:4" s="6" customFormat="1" ht="17" customHeight="1" x14ac:dyDescent="0.35">
      <c r="A12243" s="8">
        <f t="shared" si="191"/>
        <v>12242</v>
      </c>
      <c r="B12243" s="8" t="s">
        <v>36465</v>
      </c>
      <c r="C12243" s="8" t="s">
        <v>36466</v>
      </c>
      <c r="D12243" s="8" t="s">
        <v>36467</v>
      </c>
    </row>
    <row r="12244" spans="1:4" s="6" customFormat="1" ht="17" customHeight="1" x14ac:dyDescent="0.35">
      <c r="A12244" s="8">
        <f t="shared" si="191"/>
        <v>12243</v>
      </c>
      <c r="B12244" s="8" t="s">
        <v>36468</v>
      </c>
      <c r="C12244" s="8" t="s">
        <v>36469</v>
      </c>
      <c r="D12244" s="8" t="s">
        <v>36470</v>
      </c>
    </row>
    <row r="12245" spans="1:4" s="6" customFormat="1" ht="17" customHeight="1" x14ac:dyDescent="0.35">
      <c r="A12245" s="8">
        <f t="shared" si="191"/>
        <v>12244</v>
      </c>
      <c r="B12245" s="8" t="s">
        <v>36471</v>
      </c>
      <c r="C12245" s="8" t="s">
        <v>36472</v>
      </c>
      <c r="D12245" s="8" t="s">
        <v>36473</v>
      </c>
    </row>
    <row r="12246" spans="1:4" s="6" customFormat="1" ht="17" customHeight="1" x14ac:dyDescent="0.35">
      <c r="A12246" s="8">
        <f t="shared" si="191"/>
        <v>12245</v>
      </c>
      <c r="B12246" s="8" t="s">
        <v>36474</v>
      </c>
      <c r="C12246" s="8" t="s">
        <v>36475</v>
      </c>
      <c r="D12246" s="8" t="s">
        <v>36476</v>
      </c>
    </row>
  </sheetData>
  <hyperlinks>
    <hyperlink ref="D270" r:id="rId1" xr:uid="{00000000-0004-0000-0100-000000000000}"/>
    <hyperlink ref="D4721" r:id="rId2" xr:uid="{00000000-0004-0000-0100-000001000000}"/>
  </hyperlinks>
  <pageMargins left="0.75" right="0.75" top="1" bottom="1" header="0.5" footer="0.5"/>
  <pageSetup orientation="portrait"/>
  <headerFooter>
    <oddFooter>&amp;L&amp;"Helvetica,Regular"&amp;12&amp;K000000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Export Summary</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sipl</dc:creator>
  <cp:lastModifiedBy>sipl</cp:lastModifiedBy>
  <dcterms:created xsi:type="dcterms:W3CDTF">2021-10-08T18:01:50Z</dcterms:created>
  <dcterms:modified xsi:type="dcterms:W3CDTF">2021-10-08T18:01:50Z</dcterms:modified>
</cp:coreProperties>
</file>